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10" i="1"/>
  <c r="E10"/>
  <c r="F10"/>
  <c r="G10"/>
  <c r="H10"/>
  <c r="I10"/>
  <c r="J10"/>
  <c r="K10"/>
  <c r="L10"/>
  <c r="M10"/>
  <c r="N10"/>
  <c r="O10"/>
  <c r="P10"/>
  <c r="C10"/>
  <c r="D9" l="1"/>
  <c r="E9"/>
  <c r="G9"/>
  <c r="H9"/>
  <c r="I9"/>
</calcChain>
</file>

<file path=xl/sharedStrings.xml><?xml version="1.0" encoding="utf-8"?>
<sst xmlns="http://schemas.openxmlformats.org/spreadsheetml/2006/main" count="56" uniqueCount="55">
  <si>
    <t>Nhân sự</t>
  </si>
  <si>
    <t>Tổng số</t>
  </si>
  <si>
    <t>Tổng số cán bộ, giáo viên, nhân viên</t>
  </si>
  <si>
    <t xml:space="preserve"> - Tin học</t>
  </si>
  <si>
    <t xml:space="preserve"> - Tiếng Anh</t>
  </si>
  <si>
    <t xml:space="preserve"> - Ngữ Văn </t>
  </si>
  <si>
    <t xml:space="preserve"> - Lịch sử</t>
  </si>
  <si>
    <t xml:space="preserve"> - Địa lý</t>
  </si>
  <si>
    <t xml:space="preserve"> - Toán học</t>
  </si>
  <si>
    <t xml:space="preserve"> - Vật lý</t>
  </si>
  <si>
    <t xml:space="preserve"> - Hóa học</t>
  </si>
  <si>
    <t xml:space="preserve"> - Sinh học</t>
  </si>
  <si>
    <t xml:space="preserve"> - Giáo dục công dân</t>
  </si>
  <si>
    <t xml:space="preserve"> - Giáo dục quốc phòng</t>
  </si>
  <si>
    <t xml:space="preserve"> - Kỹ thuật công nghiệp</t>
  </si>
  <si>
    <t xml:space="preserve"> - Phó hiệu trưởng</t>
  </si>
  <si>
    <t>THÔNG BÁO</t>
  </si>
  <si>
    <t>Công khai thông tin về đội ngũ nhà giáo, cán bộ quản lý và nhân viên của nhà trường</t>
  </si>
  <si>
    <t>Trình độ đào tạo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</si>
  <si>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</si>
  <si>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</si>
  <si>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</si>
  <si>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</si>
  <si>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</si>
  <si>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</si>
  <si>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</si>
  <si>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</si>
  <si>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Hạng I</t>
  </si>
  <si>
    <t>Chuẩn nghề nghiệp</t>
  </si>
  <si>
    <t>Khá</t>
  </si>
  <si>
    <t>I</t>
  </si>
  <si>
    <t xml:space="preserve">Giáo viên </t>
  </si>
  <si>
    <t>Cán bộ quản lý</t>
  </si>
  <si>
    <t>II</t>
  </si>
  <si>
    <t>Nhân viên</t>
  </si>
  <si>
    <t>III</t>
  </si>
  <si>
    <t>HIỆU TRƯỞNG</t>
  </si>
  <si>
    <t>BIỂU 12</t>
  </si>
  <si>
    <t>SỞ GD&amp;ĐT TỈNH ĐIỆN BIÊN</t>
  </si>
  <si>
    <r>
      <t xml:space="preserve">TRƯỜNG </t>
    </r>
    <r>
      <rPr>
        <b/>
        <u/>
        <sz val="11"/>
        <rFont val="Times New Roman"/>
        <family val="1"/>
      </rPr>
      <t>THPT PHAN ĐÌ</t>
    </r>
    <r>
      <rPr>
        <b/>
        <sz val="11"/>
        <rFont val="Times New Roman"/>
        <family val="1"/>
      </rPr>
      <t>NH GIÓT</t>
    </r>
  </si>
  <si>
    <t xml:space="preserve">          - Thể dục</t>
  </si>
  <si>
    <t>Nhân viên Kế toán</t>
  </si>
  <si>
    <t>Nhân viên Thủ quỹ</t>
  </si>
  <si>
    <t>Nhân viên phục vụ</t>
  </si>
  <si>
    <t>Nhân viên Y tế</t>
  </si>
  <si>
    <t>Nhân viên Thư viện</t>
  </si>
  <si>
    <t>Nhân viên Thiết bị, CNTT</t>
  </si>
  <si>
    <t>Nhân viên Bảo vệ</t>
  </si>
  <si>
    <t xml:space="preserve">          - Hiệu trưởng</t>
  </si>
  <si>
    <t>Stt</t>
  </si>
  <si>
    <t>Hạng chức danh nghề nghiệp</t>
  </si>
  <si>
    <t>Điện Biên Phủ, ngày 30 tháng 6 năm 2019</t>
  </si>
  <si>
    <t>Năm học 2018-2019</t>
  </si>
  <si>
    <t>Tốt</t>
  </si>
  <si>
    <t>Đ</t>
  </si>
</sst>
</file>

<file path=xl/styles.xml><?xml version="1.0" encoding="utf-8"?>
<styleSheet xmlns="http://schemas.openxmlformats.org/spreadsheetml/2006/main">
  <numFmts count="1">
    <numFmt numFmtId="164" formatCode="0;\-0;;@"/>
  </numFmts>
  <fonts count="16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/>
    <xf numFmtId="0" fontId="1" fillId="0" borderId="0" xfId="0" applyFont="1" applyFill="1"/>
    <xf numFmtId="164" fontId="1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 applyProtection="1"/>
    <xf numFmtId="0" fontId="1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 applyProtection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 indent="1"/>
    </xf>
    <xf numFmtId="164" fontId="10" fillId="0" borderId="6" xfId="0" applyNumberFormat="1" applyFont="1" applyFill="1" applyBorder="1" applyAlignment="1" applyProtection="1"/>
    <xf numFmtId="164" fontId="3" fillId="0" borderId="6" xfId="0" applyNumberFormat="1" applyFont="1" applyFill="1" applyBorder="1" applyAlignment="1" applyProtection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 indent="5"/>
    </xf>
    <xf numFmtId="164" fontId="10" fillId="0" borderId="3" xfId="0" applyNumberFormat="1" applyFont="1" applyFill="1" applyBorder="1" applyAlignment="1" applyProtection="1"/>
    <xf numFmtId="164" fontId="3" fillId="0" borderId="3" xfId="0" applyNumberFormat="1" applyFont="1" applyFill="1" applyBorder="1" applyAlignment="1" applyProtection="1"/>
    <xf numFmtId="0" fontId="1" fillId="0" borderId="3" xfId="0" applyFont="1" applyFill="1" applyBorder="1" applyAlignment="1">
      <alignment horizontal="left" indent="5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indent="5"/>
    </xf>
    <xf numFmtId="164" fontId="10" fillId="0" borderId="5" xfId="0" applyNumberFormat="1" applyFont="1" applyFill="1" applyBorder="1" applyAlignment="1" applyProtection="1"/>
    <xf numFmtId="164" fontId="3" fillId="0" borderId="5" xfId="0" applyNumberFormat="1" applyFont="1" applyFill="1" applyBorder="1" applyAlignment="1" applyProtection="1"/>
    <xf numFmtId="0" fontId="5" fillId="0" borderId="2" xfId="0" applyFont="1" applyFill="1" applyBorder="1" applyAlignment="1"/>
    <xf numFmtId="0" fontId="11" fillId="0" borderId="2" xfId="0" applyFont="1" applyFill="1" applyBorder="1" applyAlignment="1"/>
    <xf numFmtId="164" fontId="1" fillId="0" borderId="6" xfId="0" applyNumberFormat="1" applyFont="1" applyFill="1" applyBorder="1" applyAlignment="1" applyProtection="1">
      <alignment horizontal="left"/>
    </xf>
    <xf numFmtId="164" fontId="1" fillId="0" borderId="6" xfId="0" applyNumberFormat="1" applyFont="1" applyFill="1" applyBorder="1" applyAlignment="1" applyProtection="1"/>
    <xf numFmtId="164" fontId="1" fillId="0" borderId="5" xfId="0" applyNumberFormat="1" applyFont="1" applyFill="1" applyBorder="1" applyAlignment="1" applyProtection="1">
      <alignment horizontal="left" indent="4"/>
    </xf>
    <xf numFmtId="164" fontId="1" fillId="0" borderId="5" xfId="0" applyNumberFormat="1" applyFont="1" applyFill="1" applyBorder="1" applyAlignment="1" applyProtection="1"/>
    <xf numFmtId="0" fontId="1" fillId="0" borderId="6" xfId="0" applyFont="1" applyFill="1" applyBorder="1" applyAlignment="1">
      <alignment wrapText="1"/>
    </xf>
    <xf numFmtId="0" fontId="1" fillId="0" borderId="3" xfId="0" quotePrefix="1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4" xfId="0" quotePrefix="1" applyFont="1" applyFill="1" applyBorder="1" applyAlignment="1"/>
    <xf numFmtId="164" fontId="10" fillId="0" borderId="4" xfId="0" applyNumberFormat="1" applyFont="1" applyFill="1" applyBorder="1" applyAlignment="1" applyProtection="1"/>
    <xf numFmtId="164" fontId="3" fillId="0" borderId="4" xfId="0" applyNumberFormat="1" applyFont="1" applyFill="1" applyBorder="1" applyAlignment="1" applyProtection="1"/>
    <xf numFmtId="0" fontId="1" fillId="0" borderId="0" xfId="0" applyFont="1" applyFill="1" applyAlignment="1">
      <alignment horizontal="center"/>
    </xf>
    <xf numFmtId="49" fontId="6" fillId="0" borderId="0" xfId="0" quotePrefix="1" applyNumberFormat="1" applyFont="1" applyFill="1" applyAlignment="1">
      <alignment horizontal="left" vertical="center"/>
    </xf>
    <xf numFmtId="164" fontId="1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12" fillId="0" borderId="7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activeCell="N25" sqref="N25"/>
    </sheetView>
  </sheetViews>
  <sheetFormatPr defaultRowHeight="15.75"/>
  <cols>
    <col min="1" max="1" width="5.42578125" style="44" customWidth="1"/>
    <col min="2" max="2" width="36.7109375" style="10" customWidth="1"/>
    <col min="3" max="3" width="6.5703125" style="46" customWidth="1"/>
    <col min="4" max="8" width="5.7109375" style="46" customWidth="1"/>
    <col min="9" max="9" width="7.5703125" style="46" customWidth="1"/>
    <col min="10" max="12" width="7.28515625" style="46" customWidth="1"/>
    <col min="13" max="13" width="7.5703125" style="46" customWidth="1"/>
    <col min="14" max="14" width="5.28515625" style="46" customWidth="1"/>
    <col min="15" max="15" width="4.5703125" style="46" customWidth="1"/>
    <col min="16" max="16" width="5" style="46" customWidth="1"/>
    <col min="17" max="246" width="9" style="10"/>
    <col min="247" max="247" width="1.5703125" style="10" customWidth="1"/>
    <col min="248" max="248" width="33.42578125" style="10" customWidth="1"/>
    <col min="249" max="258" width="6.5703125" style="10" customWidth="1"/>
    <col min="259" max="259" width="1.5703125" style="10" customWidth="1"/>
    <col min="260" max="269" width="2.5703125" style="10" customWidth="1"/>
    <col min="270" max="502" width="9" style="10"/>
    <col min="503" max="503" width="1.5703125" style="10" customWidth="1"/>
    <col min="504" max="504" width="33.42578125" style="10" customWidth="1"/>
    <col min="505" max="514" width="6.5703125" style="10" customWidth="1"/>
    <col min="515" max="515" width="1.5703125" style="10" customWidth="1"/>
    <col min="516" max="525" width="2.5703125" style="10" customWidth="1"/>
    <col min="526" max="758" width="9" style="10"/>
    <col min="759" max="759" width="1.5703125" style="10" customWidth="1"/>
    <col min="760" max="760" width="33.42578125" style="10" customWidth="1"/>
    <col min="761" max="770" width="6.5703125" style="10" customWidth="1"/>
    <col min="771" max="771" width="1.5703125" style="10" customWidth="1"/>
    <col min="772" max="781" width="2.5703125" style="10" customWidth="1"/>
    <col min="782" max="1014" width="9" style="10"/>
    <col min="1015" max="1015" width="1.5703125" style="10" customWidth="1"/>
    <col min="1016" max="1016" width="33.42578125" style="10" customWidth="1"/>
    <col min="1017" max="1026" width="6.5703125" style="10" customWidth="1"/>
    <col min="1027" max="1027" width="1.5703125" style="10" customWidth="1"/>
    <col min="1028" max="1037" width="2.5703125" style="10" customWidth="1"/>
    <col min="1038" max="1270" width="9" style="10"/>
    <col min="1271" max="1271" width="1.5703125" style="10" customWidth="1"/>
    <col min="1272" max="1272" width="33.42578125" style="10" customWidth="1"/>
    <col min="1273" max="1282" width="6.5703125" style="10" customWidth="1"/>
    <col min="1283" max="1283" width="1.5703125" style="10" customWidth="1"/>
    <col min="1284" max="1293" width="2.5703125" style="10" customWidth="1"/>
    <col min="1294" max="1526" width="9" style="10"/>
    <col min="1527" max="1527" width="1.5703125" style="10" customWidth="1"/>
    <col min="1528" max="1528" width="33.42578125" style="10" customWidth="1"/>
    <col min="1529" max="1538" width="6.5703125" style="10" customWidth="1"/>
    <col min="1539" max="1539" width="1.5703125" style="10" customWidth="1"/>
    <col min="1540" max="1549" width="2.5703125" style="10" customWidth="1"/>
    <col min="1550" max="1782" width="9" style="10"/>
    <col min="1783" max="1783" width="1.5703125" style="10" customWidth="1"/>
    <col min="1784" max="1784" width="33.42578125" style="10" customWidth="1"/>
    <col min="1785" max="1794" width="6.5703125" style="10" customWidth="1"/>
    <col min="1795" max="1795" width="1.5703125" style="10" customWidth="1"/>
    <col min="1796" max="1805" width="2.5703125" style="10" customWidth="1"/>
    <col min="1806" max="2038" width="9" style="10"/>
    <col min="2039" max="2039" width="1.5703125" style="10" customWidth="1"/>
    <col min="2040" max="2040" width="33.42578125" style="10" customWidth="1"/>
    <col min="2041" max="2050" width="6.5703125" style="10" customWidth="1"/>
    <col min="2051" max="2051" width="1.5703125" style="10" customWidth="1"/>
    <col min="2052" max="2061" width="2.5703125" style="10" customWidth="1"/>
    <col min="2062" max="2294" width="9" style="10"/>
    <col min="2295" max="2295" width="1.5703125" style="10" customWidth="1"/>
    <col min="2296" max="2296" width="33.42578125" style="10" customWidth="1"/>
    <col min="2297" max="2306" width="6.5703125" style="10" customWidth="1"/>
    <col min="2307" max="2307" width="1.5703125" style="10" customWidth="1"/>
    <col min="2308" max="2317" width="2.5703125" style="10" customWidth="1"/>
    <col min="2318" max="2550" width="9" style="10"/>
    <col min="2551" max="2551" width="1.5703125" style="10" customWidth="1"/>
    <col min="2552" max="2552" width="33.42578125" style="10" customWidth="1"/>
    <col min="2553" max="2562" width="6.5703125" style="10" customWidth="1"/>
    <col min="2563" max="2563" width="1.5703125" style="10" customWidth="1"/>
    <col min="2564" max="2573" width="2.5703125" style="10" customWidth="1"/>
    <col min="2574" max="2806" width="9" style="10"/>
    <col min="2807" max="2807" width="1.5703125" style="10" customWidth="1"/>
    <col min="2808" max="2808" width="33.42578125" style="10" customWidth="1"/>
    <col min="2809" max="2818" width="6.5703125" style="10" customWidth="1"/>
    <col min="2819" max="2819" width="1.5703125" style="10" customWidth="1"/>
    <col min="2820" max="2829" width="2.5703125" style="10" customWidth="1"/>
    <col min="2830" max="3062" width="9" style="10"/>
    <col min="3063" max="3063" width="1.5703125" style="10" customWidth="1"/>
    <col min="3064" max="3064" width="33.42578125" style="10" customWidth="1"/>
    <col min="3065" max="3074" width="6.5703125" style="10" customWidth="1"/>
    <col min="3075" max="3075" width="1.5703125" style="10" customWidth="1"/>
    <col min="3076" max="3085" width="2.5703125" style="10" customWidth="1"/>
    <col min="3086" max="3318" width="9" style="10"/>
    <col min="3319" max="3319" width="1.5703125" style="10" customWidth="1"/>
    <col min="3320" max="3320" width="33.42578125" style="10" customWidth="1"/>
    <col min="3321" max="3330" width="6.5703125" style="10" customWidth="1"/>
    <col min="3331" max="3331" width="1.5703125" style="10" customWidth="1"/>
    <col min="3332" max="3341" width="2.5703125" style="10" customWidth="1"/>
    <col min="3342" max="3574" width="9" style="10"/>
    <col min="3575" max="3575" width="1.5703125" style="10" customWidth="1"/>
    <col min="3576" max="3576" width="33.42578125" style="10" customWidth="1"/>
    <col min="3577" max="3586" width="6.5703125" style="10" customWidth="1"/>
    <col min="3587" max="3587" width="1.5703125" style="10" customWidth="1"/>
    <col min="3588" max="3597" width="2.5703125" style="10" customWidth="1"/>
    <col min="3598" max="3830" width="9" style="10"/>
    <col min="3831" max="3831" width="1.5703125" style="10" customWidth="1"/>
    <col min="3832" max="3832" width="33.42578125" style="10" customWidth="1"/>
    <col min="3833" max="3842" width="6.5703125" style="10" customWidth="1"/>
    <col min="3843" max="3843" width="1.5703125" style="10" customWidth="1"/>
    <col min="3844" max="3853" width="2.5703125" style="10" customWidth="1"/>
    <col min="3854" max="4086" width="9" style="10"/>
    <col min="4087" max="4087" width="1.5703125" style="10" customWidth="1"/>
    <col min="4088" max="4088" width="33.42578125" style="10" customWidth="1"/>
    <col min="4089" max="4098" width="6.5703125" style="10" customWidth="1"/>
    <col min="4099" max="4099" width="1.5703125" style="10" customWidth="1"/>
    <col min="4100" max="4109" width="2.5703125" style="10" customWidth="1"/>
    <col min="4110" max="4342" width="9" style="10"/>
    <col min="4343" max="4343" width="1.5703125" style="10" customWidth="1"/>
    <col min="4344" max="4344" width="33.42578125" style="10" customWidth="1"/>
    <col min="4345" max="4354" width="6.5703125" style="10" customWidth="1"/>
    <col min="4355" max="4355" width="1.5703125" style="10" customWidth="1"/>
    <col min="4356" max="4365" width="2.5703125" style="10" customWidth="1"/>
    <col min="4366" max="4598" width="9" style="10"/>
    <col min="4599" max="4599" width="1.5703125" style="10" customWidth="1"/>
    <col min="4600" max="4600" width="33.42578125" style="10" customWidth="1"/>
    <col min="4601" max="4610" width="6.5703125" style="10" customWidth="1"/>
    <col min="4611" max="4611" width="1.5703125" style="10" customWidth="1"/>
    <col min="4612" max="4621" width="2.5703125" style="10" customWidth="1"/>
    <col min="4622" max="4854" width="9" style="10"/>
    <col min="4855" max="4855" width="1.5703125" style="10" customWidth="1"/>
    <col min="4856" max="4856" width="33.42578125" style="10" customWidth="1"/>
    <col min="4857" max="4866" width="6.5703125" style="10" customWidth="1"/>
    <col min="4867" max="4867" width="1.5703125" style="10" customWidth="1"/>
    <col min="4868" max="4877" width="2.5703125" style="10" customWidth="1"/>
    <col min="4878" max="5110" width="9" style="10"/>
    <col min="5111" max="5111" width="1.5703125" style="10" customWidth="1"/>
    <col min="5112" max="5112" width="33.42578125" style="10" customWidth="1"/>
    <col min="5113" max="5122" width="6.5703125" style="10" customWidth="1"/>
    <col min="5123" max="5123" width="1.5703125" style="10" customWidth="1"/>
    <col min="5124" max="5133" width="2.5703125" style="10" customWidth="1"/>
    <col min="5134" max="5366" width="9" style="10"/>
    <col min="5367" max="5367" width="1.5703125" style="10" customWidth="1"/>
    <col min="5368" max="5368" width="33.42578125" style="10" customWidth="1"/>
    <col min="5369" max="5378" width="6.5703125" style="10" customWidth="1"/>
    <col min="5379" max="5379" width="1.5703125" style="10" customWidth="1"/>
    <col min="5380" max="5389" width="2.5703125" style="10" customWidth="1"/>
    <col min="5390" max="5622" width="9" style="10"/>
    <col min="5623" max="5623" width="1.5703125" style="10" customWidth="1"/>
    <col min="5624" max="5624" width="33.42578125" style="10" customWidth="1"/>
    <col min="5625" max="5634" width="6.5703125" style="10" customWidth="1"/>
    <col min="5635" max="5635" width="1.5703125" style="10" customWidth="1"/>
    <col min="5636" max="5645" width="2.5703125" style="10" customWidth="1"/>
    <col min="5646" max="5878" width="9" style="10"/>
    <col min="5879" max="5879" width="1.5703125" style="10" customWidth="1"/>
    <col min="5880" max="5880" width="33.42578125" style="10" customWidth="1"/>
    <col min="5881" max="5890" width="6.5703125" style="10" customWidth="1"/>
    <col min="5891" max="5891" width="1.5703125" style="10" customWidth="1"/>
    <col min="5892" max="5901" width="2.5703125" style="10" customWidth="1"/>
    <col min="5902" max="6134" width="9" style="10"/>
    <col min="6135" max="6135" width="1.5703125" style="10" customWidth="1"/>
    <col min="6136" max="6136" width="33.42578125" style="10" customWidth="1"/>
    <col min="6137" max="6146" width="6.5703125" style="10" customWidth="1"/>
    <col min="6147" max="6147" width="1.5703125" style="10" customWidth="1"/>
    <col min="6148" max="6157" width="2.5703125" style="10" customWidth="1"/>
    <col min="6158" max="6390" width="9" style="10"/>
    <col min="6391" max="6391" width="1.5703125" style="10" customWidth="1"/>
    <col min="6392" max="6392" width="33.42578125" style="10" customWidth="1"/>
    <col min="6393" max="6402" width="6.5703125" style="10" customWidth="1"/>
    <col min="6403" max="6403" width="1.5703125" style="10" customWidth="1"/>
    <col min="6404" max="6413" width="2.5703125" style="10" customWidth="1"/>
    <col min="6414" max="6646" width="9" style="10"/>
    <col min="6647" max="6647" width="1.5703125" style="10" customWidth="1"/>
    <col min="6648" max="6648" width="33.42578125" style="10" customWidth="1"/>
    <col min="6649" max="6658" width="6.5703125" style="10" customWidth="1"/>
    <col min="6659" max="6659" width="1.5703125" style="10" customWidth="1"/>
    <col min="6660" max="6669" width="2.5703125" style="10" customWidth="1"/>
    <col min="6670" max="6902" width="9" style="10"/>
    <col min="6903" max="6903" width="1.5703125" style="10" customWidth="1"/>
    <col min="6904" max="6904" width="33.42578125" style="10" customWidth="1"/>
    <col min="6905" max="6914" width="6.5703125" style="10" customWidth="1"/>
    <col min="6915" max="6915" width="1.5703125" style="10" customWidth="1"/>
    <col min="6916" max="6925" width="2.5703125" style="10" customWidth="1"/>
    <col min="6926" max="7158" width="9" style="10"/>
    <col min="7159" max="7159" width="1.5703125" style="10" customWidth="1"/>
    <col min="7160" max="7160" width="33.42578125" style="10" customWidth="1"/>
    <col min="7161" max="7170" width="6.5703125" style="10" customWidth="1"/>
    <col min="7171" max="7171" width="1.5703125" style="10" customWidth="1"/>
    <col min="7172" max="7181" width="2.5703125" style="10" customWidth="1"/>
    <col min="7182" max="7414" width="9" style="10"/>
    <col min="7415" max="7415" width="1.5703125" style="10" customWidth="1"/>
    <col min="7416" max="7416" width="33.42578125" style="10" customWidth="1"/>
    <col min="7417" max="7426" width="6.5703125" style="10" customWidth="1"/>
    <col min="7427" max="7427" width="1.5703125" style="10" customWidth="1"/>
    <col min="7428" max="7437" width="2.5703125" style="10" customWidth="1"/>
    <col min="7438" max="7670" width="9" style="10"/>
    <col min="7671" max="7671" width="1.5703125" style="10" customWidth="1"/>
    <col min="7672" max="7672" width="33.42578125" style="10" customWidth="1"/>
    <col min="7673" max="7682" width="6.5703125" style="10" customWidth="1"/>
    <col min="7683" max="7683" width="1.5703125" style="10" customWidth="1"/>
    <col min="7684" max="7693" width="2.5703125" style="10" customWidth="1"/>
    <col min="7694" max="7926" width="9" style="10"/>
    <col min="7927" max="7927" width="1.5703125" style="10" customWidth="1"/>
    <col min="7928" max="7928" width="33.42578125" style="10" customWidth="1"/>
    <col min="7929" max="7938" width="6.5703125" style="10" customWidth="1"/>
    <col min="7939" max="7939" width="1.5703125" style="10" customWidth="1"/>
    <col min="7940" max="7949" width="2.5703125" style="10" customWidth="1"/>
    <col min="7950" max="8182" width="9" style="10"/>
    <col min="8183" max="8183" width="1.5703125" style="10" customWidth="1"/>
    <col min="8184" max="8184" width="33.42578125" style="10" customWidth="1"/>
    <col min="8185" max="8194" width="6.5703125" style="10" customWidth="1"/>
    <col min="8195" max="8195" width="1.5703125" style="10" customWidth="1"/>
    <col min="8196" max="8205" width="2.5703125" style="10" customWidth="1"/>
    <col min="8206" max="8438" width="9" style="10"/>
    <col min="8439" max="8439" width="1.5703125" style="10" customWidth="1"/>
    <col min="8440" max="8440" width="33.42578125" style="10" customWidth="1"/>
    <col min="8441" max="8450" width="6.5703125" style="10" customWidth="1"/>
    <col min="8451" max="8451" width="1.5703125" style="10" customWidth="1"/>
    <col min="8452" max="8461" width="2.5703125" style="10" customWidth="1"/>
    <col min="8462" max="8694" width="9" style="10"/>
    <col min="8695" max="8695" width="1.5703125" style="10" customWidth="1"/>
    <col min="8696" max="8696" width="33.42578125" style="10" customWidth="1"/>
    <col min="8697" max="8706" width="6.5703125" style="10" customWidth="1"/>
    <col min="8707" max="8707" width="1.5703125" style="10" customWidth="1"/>
    <col min="8708" max="8717" width="2.5703125" style="10" customWidth="1"/>
    <col min="8718" max="8950" width="9" style="10"/>
    <col min="8951" max="8951" width="1.5703125" style="10" customWidth="1"/>
    <col min="8952" max="8952" width="33.42578125" style="10" customWidth="1"/>
    <col min="8953" max="8962" width="6.5703125" style="10" customWidth="1"/>
    <col min="8963" max="8963" width="1.5703125" style="10" customWidth="1"/>
    <col min="8964" max="8973" width="2.5703125" style="10" customWidth="1"/>
    <col min="8974" max="9206" width="9" style="10"/>
    <col min="9207" max="9207" width="1.5703125" style="10" customWidth="1"/>
    <col min="9208" max="9208" width="33.42578125" style="10" customWidth="1"/>
    <col min="9209" max="9218" width="6.5703125" style="10" customWidth="1"/>
    <col min="9219" max="9219" width="1.5703125" style="10" customWidth="1"/>
    <col min="9220" max="9229" width="2.5703125" style="10" customWidth="1"/>
    <col min="9230" max="9462" width="9" style="10"/>
    <col min="9463" max="9463" width="1.5703125" style="10" customWidth="1"/>
    <col min="9464" max="9464" width="33.42578125" style="10" customWidth="1"/>
    <col min="9465" max="9474" width="6.5703125" style="10" customWidth="1"/>
    <col min="9475" max="9475" width="1.5703125" style="10" customWidth="1"/>
    <col min="9476" max="9485" width="2.5703125" style="10" customWidth="1"/>
    <col min="9486" max="9718" width="9" style="10"/>
    <col min="9719" max="9719" width="1.5703125" style="10" customWidth="1"/>
    <col min="9720" max="9720" width="33.42578125" style="10" customWidth="1"/>
    <col min="9721" max="9730" width="6.5703125" style="10" customWidth="1"/>
    <col min="9731" max="9731" width="1.5703125" style="10" customWidth="1"/>
    <col min="9732" max="9741" width="2.5703125" style="10" customWidth="1"/>
    <col min="9742" max="9974" width="9" style="10"/>
    <col min="9975" max="9975" width="1.5703125" style="10" customWidth="1"/>
    <col min="9976" max="9976" width="33.42578125" style="10" customWidth="1"/>
    <col min="9977" max="9986" width="6.5703125" style="10" customWidth="1"/>
    <col min="9987" max="9987" width="1.5703125" style="10" customWidth="1"/>
    <col min="9988" max="9997" width="2.5703125" style="10" customWidth="1"/>
    <col min="9998" max="10230" width="9" style="10"/>
    <col min="10231" max="10231" width="1.5703125" style="10" customWidth="1"/>
    <col min="10232" max="10232" width="33.42578125" style="10" customWidth="1"/>
    <col min="10233" max="10242" width="6.5703125" style="10" customWidth="1"/>
    <col min="10243" max="10243" width="1.5703125" style="10" customWidth="1"/>
    <col min="10244" max="10253" width="2.5703125" style="10" customWidth="1"/>
    <col min="10254" max="10486" width="9" style="10"/>
    <col min="10487" max="10487" width="1.5703125" style="10" customWidth="1"/>
    <col min="10488" max="10488" width="33.42578125" style="10" customWidth="1"/>
    <col min="10489" max="10498" width="6.5703125" style="10" customWidth="1"/>
    <col min="10499" max="10499" width="1.5703125" style="10" customWidth="1"/>
    <col min="10500" max="10509" width="2.5703125" style="10" customWidth="1"/>
    <col min="10510" max="10742" width="9" style="10"/>
    <col min="10743" max="10743" width="1.5703125" style="10" customWidth="1"/>
    <col min="10744" max="10744" width="33.42578125" style="10" customWidth="1"/>
    <col min="10745" max="10754" width="6.5703125" style="10" customWidth="1"/>
    <col min="10755" max="10755" width="1.5703125" style="10" customWidth="1"/>
    <col min="10756" max="10765" width="2.5703125" style="10" customWidth="1"/>
    <col min="10766" max="10998" width="9" style="10"/>
    <col min="10999" max="10999" width="1.5703125" style="10" customWidth="1"/>
    <col min="11000" max="11000" width="33.42578125" style="10" customWidth="1"/>
    <col min="11001" max="11010" width="6.5703125" style="10" customWidth="1"/>
    <col min="11011" max="11011" width="1.5703125" style="10" customWidth="1"/>
    <col min="11012" max="11021" width="2.5703125" style="10" customWidth="1"/>
    <col min="11022" max="11254" width="9" style="10"/>
    <col min="11255" max="11255" width="1.5703125" style="10" customWidth="1"/>
    <col min="11256" max="11256" width="33.42578125" style="10" customWidth="1"/>
    <col min="11257" max="11266" width="6.5703125" style="10" customWidth="1"/>
    <col min="11267" max="11267" width="1.5703125" style="10" customWidth="1"/>
    <col min="11268" max="11277" width="2.5703125" style="10" customWidth="1"/>
    <col min="11278" max="11510" width="9" style="10"/>
    <col min="11511" max="11511" width="1.5703125" style="10" customWidth="1"/>
    <col min="11512" max="11512" width="33.42578125" style="10" customWidth="1"/>
    <col min="11513" max="11522" width="6.5703125" style="10" customWidth="1"/>
    <col min="11523" max="11523" width="1.5703125" style="10" customWidth="1"/>
    <col min="11524" max="11533" width="2.5703125" style="10" customWidth="1"/>
    <col min="11534" max="11766" width="9" style="10"/>
    <col min="11767" max="11767" width="1.5703125" style="10" customWidth="1"/>
    <col min="11768" max="11768" width="33.42578125" style="10" customWidth="1"/>
    <col min="11769" max="11778" width="6.5703125" style="10" customWidth="1"/>
    <col min="11779" max="11779" width="1.5703125" style="10" customWidth="1"/>
    <col min="11780" max="11789" width="2.5703125" style="10" customWidth="1"/>
    <col min="11790" max="12022" width="9" style="10"/>
    <col min="12023" max="12023" width="1.5703125" style="10" customWidth="1"/>
    <col min="12024" max="12024" width="33.42578125" style="10" customWidth="1"/>
    <col min="12025" max="12034" width="6.5703125" style="10" customWidth="1"/>
    <col min="12035" max="12035" width="1.5703125" style="10" customWidth="1"/>
    <col min="12036" max="12045" width="2.5703125" style="10" customWidth="1"/>
    <col min="12046" max="12278" width="9" style="10"/>
    <col min="12279" max="12279" width="1.5703125" style="10" customWidth="1"/>
    <col min="12280" max="12280" width="33.42578125" style="10" customWidth="1"/>
    <col min="12281" max="12290" width="6.5703125" style="10" customWidth="1"/>
    <col min="12291" max="12291" width="1.5703125" style="10" customWidth="1"/>
    <col min="12292" max="12301" width="2.5703125" style="10" customWidth="1"/>
    <col min="12302" max="12534" width="9" style="10"/>
    <col min="12535" max="12535" width="1.5703125" style="10" customWidth="1"/>
    <col min="12536" max="12536" width="33.42578125" style="10" customWidth="1"/>
    <col min="12537" max="12546" width="6.5703125" style="10" customWidth="1"/>
    <col min="12547" max="12547" width="1.5703125" style="10" customWidth="1"/>
    <col min="12548" max="12557" width="2.5703125" style="10" customWidth="1"/>
    <col min="12558" max="12790" width="9" style="10"/>
    <col min="12791" max="12791" width="1.5703125" style="10" customWidth="1"/>
    <col min="12792" max="12792" width="33.42578125" style="10" customWidth="1"/>
    <col min="12793" max="12802" width="6.5703125" style="10" customWidth="1"/>
    <col min="12803" max="12803" width="1.5703125" style="10" customWidth="1"/>
    <col min="12804" max="12813" width="2.5703125" style="10" customWidth="1"/>
    <col min="12814" max="13046" width="9" style="10"/>
    <col min="13047" max="13047" width="1.5703125" style="10" customWidth="1"/>
    <col min="13048" max="13048" width="33.42578125" style="10" customWidth="1"/>
    <col min="13049" max="13058" width="6.5703125" style="10" customWidth="1"/>
    <col min="13059" max="13059" width="1.5703125" style="10" customWidth="1"/>
    <col min="13060" max="13069" width="2.5703125" style="10" customWidth="1"/>
    <col min="13070" max="13302" width="9" style="10"/>
    <col min="13303" max="13303" width="1.5703125" style="10" customWidth="1"/>
    <col min="13304" max="13304" width="33.42578125" style="10" customWidth="1"/>
    <col min="13305" max="13314" width="6.5703125" style="10" customWidth="1"/>
    <col min="13315" max="13315" width="1.5703125" style="10" customWidth="1"/>
    <col min="13316" max="13325" width="2.5703125" style="10" customWidth="1"/>
    <col min="13326" max="13558" width="9" style="10"/>
    <col min="13559" max="13559" width="1.5703125" style="10" customWidth="1"/>
    <col min="13560" max="13560" width="33.42578125" style="10" customWidth="1"/>
    <col min="13561" max="13570" width="6.5703125" style="10" customWidth="1"/>
    <col min="13571" max="13571" width="1.5703125" style="10" customWidth="1"/>
    <col min="13572" max="13581" width="2.5703125" style="10" customWidth="1"/>
    <col min="13582" max="13814" width="9" style="10"/>
    <col min="13815" max="13815" width="1.5703125" style="10" customWidth="1"/>
    <col min="13816" max="13816" width="33.42578125" style="10" customWidth="1"/>
    <col min="13817" max="13826" width="6.5703125" style="10" customWidth="1"/>
    <col min="13827" max="13827" width="1.5703125" style="10" customWidth="1"/>
    <col min="13828" max="13837" width="2.5703125" style="10" customWidth="1"/>
    <col min="13838" max="14070" width="9" style="10"/>
    <col min="14071" max="14071" width="1.5703125" style="10" customWidth="1"/>
    <col min="14072" max="14072" width="33.42578125" style="10" customWidth="1"/>
    <col min="14073" max="14082" width="6.5703125" style="10" customWidth="1"/>
    <col min="14083" max="14083" width="1.5703125" style="10" customWidth="1"/>
    <col min="14084" max="14093" width="2.5703125" style="10" customWidth="1"/>
    <col min="14094" max="14326" width="9" style="10"/>
    <col min="14327" max="14327" width="1.5703125" style="10" customWidth="1"/>
    <col min="14328" max="14328" width="33.42578125" style="10" customWidth="1"/>
    <col min="14329" max="14338" width="6.5703125" style="10" customWidth="1"/>
    <col min="14339" max="14339" width="1.5703125" style="10" customWidth="1"/>
    <col min="14340" max="14349" width="2.5703125" style="10" customWidth="1"/>
    <col min="14350" max="14582" width="9" style="10"/>
    <col min="14583" max="14583" width="1.5703125" style="10" customWidth="1"/>
    <col min="14584" max="14584" width="33.42578125" style="10" customWidth="1"/>
    <col min="14585" max="14594" width="6.5703125" style="10" customWidth="1"/>
    <col min="14595" max="14595" width="1.5703125" style="10" customWidth="1"/>
    <col min="14596" max="14605" width="2.5703125" style="10" customWidth="1"/>
    <col min="14606" max="14838" width="9" style="10"/>
    <col min="14839" max="14839" width="1.5703125" style="10" customWidth="1"/>
    <col min="14840" max="14840" width="33.42578125" style="10" customWidth="1"/>
    <col min="14841" max="14850" width="6.5703125" style="10" customWidth="1"/>
    <col min="14851" max="14851" width="1.5703125" style="10" customWidth="1"/>
    <col min="14852" max="14861" width="2.5703125" style="10" customWidth="1"/>
    <col min="14862" max="15094" width="9" style="10"/>
    <col min="15095" max="15095" width="1.5703125" style="10" customWidth="1"/>
    <col min="15096" max="15096" width="33.42578125" style="10" customWidth="1"/>
    <col min="15097" max="15106" width="6.5703125" style="10" customWidth="1"/>
    <col min="15107" max="15107" width="1.5703125" style="10" customWidth="1"/>
    <col min="15108" max="15117" width="2.5703125" style="10" customWidth="1"/>
    <col min="15118" max="15350" width="9" style="10"/>
    <col min="15351" max="15351" width="1.5703125" style="10" customWidth="1"/>
    <col min="15352" max="15352" width="33.42578125" style="10" customWidth="1"/>
    <col min="15353" max="15362" width="6.5703125" style="10" customWidth="1"/>
    <col min="15363" max="15363" width="1.5703125" style="10" customWidth="1"/>
    <col min="15364" max="15373" width="2.5703125" style="10" customWidth="1"/>
    <col min="15374" max="15606" width="9" style="10"/>
    <col min="15607" max="15607" width="1.5703125" style="10" customWidth="1"/>
    <col min="15608" max="15608" width="33.42578125" style="10" customWidth="1"/>
    <col min="15609" max="15618" width="6.5703125" style="10" customWidth="1"/>
    <col min="15619" max="15619" width="1.5703125" style="10" customWidth="1"/>
    <col min="15620" max="15629" width="2.5703125" style="10" customWidth="1"/>
    <col min="15630" max="15862" width="9" style="10"/>
    <col min="15863" max="15863" width="1.5703125" style="10" customWidth="1"/>
    <col min="15864" max="15864" width="33.42578125" style="10" customWidth="1"/>
    <col min="15865" max="15874" width="6.5703125" style="10" customWidth="1"/>
    <col min="15875" max="15875" width="1.5703125" style="10" customWidth="1"/>
    <col min="15876" max="15885" width="2.5703125" style="10" customWidth="1"/>
    <col min="15886" max="16118" width="9" style="10"/>
    <col min="16119" max="16119" width="1.5703125" style="10" customWidth="1"/>
    <col min="16120" max="16120" width="33.42578125" style="10" customWidth="1"/>
    <col min="16121" max="16130" width="6.5703125" style="10" customWidth="1"/>
    <col min="16131" max="16131" width="1.5703125" style="10" customWidth="1"/>
    <col min="16132" max="16141" width="2.5703125" style="10" customWidth="1"/>
    <col min="16142" max="16384" width="9" style="10"/>
  </cols>
  <sheetData>
    <row r="1" spans="1:16" s="3" customFormat="1" ht="15.75" customHeight="1">
      <c r="A1" s="50" t="s">
        <v>38</v>
      </c>
      <c r="B1" s="50"/>
      <c r="C1" s="50"/>
      <c r="D1" s="2"/>
      <c r="E1" s="2"/>
      <c r="F1" s="2"/>
      <c r="G1" s="2"/>
      <c r="H1" s="2"/>
      <c r="I1" s="2"/>
      <c r="J1" s="2"/>
      <c r="K1" s="2"/>
      <c r="L1" s="2"/>
      <c r="M1" s="2"/>
      <c r="N1" s="47" t="s">
        <v>37</v>
      </c>
      <c r="O1" s="47"/>
      <c r="P1" s="2"/>
    </row>
    <row r="2" spans="1:16" s="5" customFormat="1" ht="15.75" customHeight="1">
      <c r="A2" s="51" t="s">
        <v>39</v>
      </c>
      <c r="B2" s="51"/>
      <c r="C2" s="5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7" customFormat="1" ht="16.5" customHeight="1">
      <c r="A3" s="6"/>
      <c r="B3" s="58" t="s">
        <v>16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s="9" customFormat="1" ht="16.5" customHeight="1">
      <c r="A4" s="8"/>
      <c r="B4" s="59" t="s">
        <v>17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9" customFormat="1" ht="16.5" customHeight="1">
      <c r="A5" s="8"/>
      <c r="B5" s="59" t="s">
        <v>52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customHeight="1">
      <c r="A6" s="48" t="s">
        <v>49</v>
      </c>
      <c r="B6" s="48" t="s">
        <v>0</v>
      </c>
      <c r="C6" s="49" t="s">
        <v>1</v>
      </c>
      <c r="D6" s="49" t="s">
        <v>18</v>
      </c>
      <c r="E6" s="49"/>
      <c r="F6" s="49"/>
      <c r="G6" s="49"/>
      <c r="H6" s="49"/>
      <c r="I6" s="49"/>
      <c r="J6" s="52" t="s">
        <v>50</v>
      </c>
      <c r="K6" s="53"/>
      <c r="L6" s="54"/>
      <c r="M6" s="49" t="s">
        <v>28</v>
      </c>
      <c r="N6" s="49"/>
      <c r="O6" s="49"/>
      <c r="P6" s="49"/>
    </row>
    <row r="7" spans="1:16" ht="15.75" customHeight="1">
      <c r="A7" s="48"/>
      <c r="B7" s="48"/>
      <c r="C7" s="49"/>
      <c r="D7" s="49"/>
      <c r="E7" s="49"/>
      <c r="F7" s="49"/>
      <c r="G7" s="49"/>
      <c r="H7" s="49"/>
      <c r="I7" s="49"/>
      <c r="J7" s="55"/>
      <c r="K7" s="56"/>
      <c r="L7" s="57"/>
      <c r="M7" s="49"/>
      <c r="N7" s="49"/>
      <c r="O7" s="49"/>
      <c r="P7" s="49"/>
    </row>
    <row r="8" spans="1:16" ht="24" customHeight="1">
      <c r="A8" s="48"/>
      <c r="B8" s="48"/>
      <c r="C8" s="49"/>
      <c r="D8" s="11" t="s">
        <v>19</v>
      </c>
      <c r="E8" s="11" t="s">
        <v>20</v>
      </c>
      <c r="F8" s="11" t="s">
        <v>21</v>
      </c>
      <c r="G8" s="11" t="s">
        <v>22</v>
      </c>
      <c r="H8" s="11" t="s">
        <v>23</v>
      </c>
      <c r="I8" s="11" t="s">
        <v>24</v>
      </c>
      <c r="J8" s="11" t="s">
        <v>25</v>
      </c>
      <c r="K8" s="11" t="s">
        <v>26</v>
      </c>
      <c r="L8" s="11" t="s">
        <v>27</v>
      </c>
      <c r="M8" s="11" t="s">
        <v>53</v>
      </c>
      <c r="N8" s="11" t="s">
        <v>29</v>
      </c>
      <c r="O8" s="11" t="s">
        <v>54</v>
      </c>
      <c r="P8" s="11" t="s">
        <v>22</v>
      </c>
    </row>
    <row r="9" spans="1:16" ht="20.25" customHeight="1">
      <c r="A9" s="12"/>
      <c r="B9" s="1" t="s">
        <v>2</v>
      </c>
      <c r="C9" s="13">
        <v>70</v>
      </c>
      <c r="D9" s="13">
        <f t="shared" ref="D9:J9" si="0">D10+D24+D27</f>
        <v>0</v>
      </c>
      <c r="E9" s="13">
        <f t="shared" si="0"/>
        <v>19</v>
      </c>
      <c r="F9" s="13">
        <v>52</v>
      </c>
      <c r="G9" s="13">
        <f t="shared" si="0"/>
        <v>0</v>
      </c>
      <c r="H9" s="13">
        <f t="shared" si="0"/>
        <v>1</v>
      </c>
      <c r="I9" s="13">
        <f t="shared" si="0"/>
        <v>2</v>
      </c>
      <c r="J9" s="13">
        <v>63</v>
      </c>
      <c r="K9" s="14"/>
      <c r="L9" s="14"/>
      <c r="M9" s="14"/>
      <c r="N9" s="14"/>
      <c r="O9" s="14"/>
      <c r="P9" s="14"/>
    </row>
    <row r="10" spans="1:16">
      <c r="A10" s="15" t="s">
        <v>30</v>
      </c>
      <c r="B10" s="16" t="s">
        <v>31</v>
      </c>
      <c r="C10" s="17">
        <f>SUM(C11:C23)</f>
        <v>59</v>
      </c>
      <c r="D10" s="17">
        <f t="shared" ref="D10:P10" si="1">SUM(D11:D23)</f>
        <v>0</v>
      </c>
      <c r="E10" s="17">
        <f t="shared" si="1"/>
        <v>16</v>
      </c>
      <c r="F10" s="17">
        <f t="shared" si="1"/>
        <v>43</v>
      </c>
      <c r="G10" s="17">
        <f t="shared" si="1"/>
        <v>0</v>
      </c>
      <c r="H10" s="17">
        <f t="shared" si="1"/>
        <v>0</v>
      </c>
      <c r="I10" s="17">
        <f t="shared" si="1"/>
        <v>0</v>
      </c>
      <c r="J10" s="17">
        <f t="shared" si="1"/>
        <v>59</v>
      </c>
      <c r="K10" s="17">
        <f t="shared" si="1"/>
        <v>0</v>
      </c>
      <c r="L10" s="17">
        <f t="shared" si="1"/>
        <v>0</v>
      </c>
      <c r="M10" s="17">
        <f t="shared" si="1"/>
        <v>8</v>
      </c>
      <c r="N10" s="17">
        <f t="shared" si="1"/>
        <v>51</v>
      </c>
      <c r="O10" s="17">
        <f t="shared" si="1"/>
        <v>0</v>
      </c>
      <c r="P10" s="17">
        <f t="shared" si="1"/>
        <v>0</v>
      </c>
    </row>
    <row r="11" spans="1:16">
      <c r="A11" s="18">
        <v>1</v>
      </c>
      <c r="B11" s="19" t="s">
        <v>40</v>
      </c>
      <c r="C11" s="20">
        <v>5</v>
      </c>
      <c r="D11" s="20"/>
      <c r="E11" s="20"/>
      <c r="F11" s="20">
        <v>5</v>
      </c>
      <c r="G11" s="20"/>
      <c r="H11" s="20"/>
      <c r="I11" s="20"/>
      <c r="J11" s="20">
        <v>5</v>
      </c>
      <c r="K11" s="20"/>
      <c r="L11" s="20"/>
      <c r="M11" s="21">
        <v>0</v>
      </c>
      <c r="N11" s="21">
        <v>5</v>
      </c>
      <c r="O11" s="21"/>
      <c r="P11" s="21"/>
    </row>
    <row r="12" spans="1:16">
      <c r="A12" s="22">
        <v>2</v>
      </c>
      <c r="B12" s="23" t="s">
        <v>3</v>
      </c>
      <c r="C12" s="24">
        <v>3</v>
      </c>
      <c r="D12" s="24"/>
      <c r="E12" s="24"/>
      <c r="F12" s="24">
        <v>3</v>
      </c>
      <c r="G12" s="24"/>
      <c r="H12" s="24"/>
      <c r="I12" s="24"/>
      <c r="J12" s="24">
        <v>3</v>
      </c>
      <c r="K12" s="24"/>
      <c r="L12" s="24"/>
      <c r="M12" s="25">
        <v>0</v>
      </c>
      <c r="N12" s="25">
        <v>3</v>
      </c>
      <c r="O12" s="25"/>
      <c r="P12" s="25"/>
    </row>
    <row r="13" spans="1:16">
      <c r="A13" s="22">
        <v>3</v>
      </c>
      <c r="B13" s="23" t="s">
        <v>4</v>
      </c>
      <c r="C13" s="24">
        <v>7</v>
      </c>
      <c r="D13" s="24"/>
      <c r="E13" s="24">
        <v>1</v>
      </c>
      <c r="F13" s="24">
        <v>6</v>
      </c>
      <c r="G13" s="24"/>
      <c r="H13" s="24"/>
      <c r="I13" s="24"/>
      <c r="J13" s="24">
        <v>7</v>
      </c>
      <c r="K13" s="24"/>
      <c r="L13" s="24"/>
      <c r="M13" s="25">
        <v>0</v>
      </c>
      <c r="N13" s="25">
        <v>7</v>
      </c>
      <c r="O13" s="25"/>
      <c r="P13" s="25"/>
    </row>
    <row r="14" spans="1:16">
      <c r="A14" s="22">
        <v>4</v>
      </c>
      <c r="B14" s="26" t="s">
        <v>5</v>
      </c>
      <c r="C14" s="24">
        <v>9</v>
      </c>
      <c r="D14" s="24"/>
      <c r="E14" s="24">
        <v>2</v>
      </c>
      <c r="F14" s="24">
        <v>7</v>
      </c>
      <c r="G14" s="24"/>
      <c r="H14" s="24"/>
      <c r="I14" s="24"/>
      <c r="J14" s="24">
        <v>9</v>
      </c>
      <c r="K14" s="24"/>
      <c r="L14" s="24"/>
      <c r="M14" s="25">
        <v>3</v>
      </c>
      <c r="N14" s="25">
        <v>6</v>
      </c>
      <c r="O14" s="25"/>
      <c r="P14" s="25"/>
    </row>
    <row r="15" spans="1:16">
      <c r="A15" s="22">
        <v>5</v>
      </c>
      <c r="B15" s="26" t="s">
        <v>6</v>
      </c>
      <c r="C15" s="24">
        <v>3</v>
      </c>
      <c r="D15" s="24"/>
      <c r="E15" s="24">
        <v>1</v>
      </c>
      <c r="F15" s="24">
        <v>2</v>
      </c>
      <c r="G15" s="24"/>
      <c r="H15" s="24"/>
      <c r="I15" s="24"/>
      <c r="J15" s="24">
        <v>3</v>
      </c>
      <c r="K15" s="24"/>
      <c r="L15" s="24"/>
      <c r="M15" s="25">
        <v>0</v>
      </c>
      <c r="N15" s="25">
        <v>3</v>
      </c>
      <c r="O15" s="25"/>
      <c r="P15" s="25"/>
    </row>
    <row r="16" spans="1:16">
      <c r="A16" s="22">
        <v>6</v>
      </c>
      <c r="B16" s="26" t="s">
        <v>7</v>
      </c>
      <c r="C16" s="24">
        <v>4</v>
      </c>
      <c r="D16" s="24"/>
      <c r="E16" s="24"/>
      <c r="F16" s="24">
        <v>4</v>
      </c>
      <c r="G16" s="24"/>
      <c r="H16" s="24"/>
      <c r="I16" s="24"/>
      <c r="J16" s="24">
        <v>4</v>
      </c>
      <c r="K16" s="24"/>
      <c r="L16" s="24"/>
      <c r="M16" s="25">
        <v>1</v>
      </c>
      <c r="N16" s="25">
        <v>3</v>
      </c>
      <c r="O16" s="25"/>
      <c r="P16" s="25"/>
    </row>
    <row r="17" spans="1:16">
      <c r="A17" s="22">
        <v>7</v>
      </c>
      <c r="B17" s="26" t="s">
        <v>8</v>
      </c>
      <c r="C17" s="24">
        <v>11</v>
      </c>
      <c r="D17" s="24"/>
      <c r="E17" s="24">
        <v>3</v>
      </c>
      <c r="F17" s="24">
        <v>8</v>
      </c>
      <c r="G17" s="24"/>
      <c r="H17" s="24"/>
      <c r="I17" s="24"/>
      <c r="J17" s="24">
        <v>11</v>
      </c>
      <c r="K17" s="24"/>
      <c r="L17" s="24"/>
      <c r="M17" s="25">
        <v>0</v>
      </c>
      <c r="N17" s="25">
        <v>11</v>
      </c>
      <c r="O17" s="25"/>
      <c r="P17" s="25"/>
    </row>
    <row r="18" spans="1:16">
      <c r="A18" s="22">
        <v>8</v>
      </c>
      <c r="B18" s="26" t="s">
        <v>9</v>
      </c>
      <c r="C18" s="24">
        <v>5</v>
      </c>
      <c r="D18" s="24"/>
      <c r="E18" s="24">
        <v>4</v>
      </c>
      <c r="F18" s="24">
        <v>1</v>
      </c>
      <c r="G18" s="24"/>
      <c r="H18" s="24"/>
      <c r="I18" s="24"/>
      <c r="J18" s="24">
        <v>5</v>
      </c>
      <c r="K18" s="24"/>
      <c r="L18" s="24"/>
      <c r="M18" s="25">
        <v>1</v>
      </c>
      <c r="N18" s="25">
        <v>4</v>
      </c>
      <c r="O18" s="25"/>
      <c r="P18" s="25"/>
    </row>
    <row r="19" spans="1:16">
      <c r="A19" s="22">
        <v>9</v>
      </c>
      <c r="B19" s="26" t="s">
        <v>10</v>
      </c>
      <c r="C19" s="24">
        <v>5</v>
      </c>
      <c r="D19" s="24"/>
      <c r="E19" s="24">
        <v>3</v>
      </c>
      <c r="F19" s="24">
        <v>2</v>
      </c>
      <c r="G19" s="24"/>
      <c r="H19" s="24"/>
      <c r="I19" s="24"/>
      <c r="J19" s="24">
        <v>5</v>
      </c>
      <c r="K19" s="24"/>
      <c r="L19" s="24"/>
      <c r="M19" s="25">
        <v>2</v>
      </c>
      <c r="N19" s="25">
        <v>3</v>
      </c>
      <c r="O19" s="25"/>
      <c r="P19" s="25"/>
    </row>
    <row r="20" spans="1:16">
      <c r="A20" s="22">
        <v>10</v>
      </c>
      <c r="B20" s="26" t="s">
        <v>11</v>
      </c>
      <c r="C20" s="24">
        <v>4</v>
      </c>
      <c r="D20" s="24"/>
      <c r="E20" s="24">
        <v>2</v>
      </c>
      <c r="F20" s="24">
        <v>2</v>
      </c>
      <c r="G20" s="24"/>
      <c r="H20" s="24"/>
      <c r="I20" s="24"/>
      <c r="J20" s="24">
        <v>4</v>
      </c>
      <c r="K20" s="24"/>
      <c r="L20" s="24"/>
      <c r="M20" s="25">
        <v>0</v>
      </c>
      <c r="N20" s="25">
        <v>4</v>
      </c>
      <c r="O20" s="25"/>
      <c r="P20" s="25"/>
    </row>
    <row r="21" spans="1:16">
      <c r="A21" s="22">
        <v>11</v>
      </c>
      <c r="B21" s="26" t="s">
        <v>12</v>
      </c>
      <c r="C21" s="24">
        <v>1</v>
      </c>
      <c r="D21" s="24"/>
      <c r="E21" s="24"/>
      <c r="F21" s="24">
        <v>1</v>
      </c>
      <c r="G21" s="24"/>
      <c r="H21" s="24"/>
      <c r="I21" s="24"/>
      <c r="J21" s="24">
        <v>1</v>
      </c>
      <c r="K21" s="24"/>
      <c r="L21" s="24"/>
      <c r="M21" s="25">
        <v>0</v>
      </c>
      <c r="N21" s="25">
        <v>1</v>
      </c>
      <c r="O21" s="25"/>
      <c r="P21" s="25"/>
    </row>
    <row r="22" spans="1:16">
      <c r="A22" s="22">
        <v>12</v>
      </c>
      <c r="B22" s="26" t="s">
        <v>13</v>
      </c>
      <c r="C22" s="24">
        <v>0</v>
      </c>
      <c r="D22" s="24"/>
      <c r="E22" s="24"/>
      <c r="F22" s="24">
        <v>0</v>
      </c>
      <c r="G22" s="24"/>
      <c r="H22" s="24"/>
      <c r="I22" s="24"/>
      <c r="J22" s="24">
        <v>0</v>
      </c>
      <c r="K22" s="24"/>
      <c r="L22" s="24"/>
      <c r="M22" s="25">
        <v>0</v>
      </c>
      <c r="N22" s="25"/>
      <c r="O22" s="25"/>
      <c r="P22" s="25"/>
    </row>
    <row r="23" spans="1:16">
      <c r="A23" s="27">
        <v>13</v>
      </c>
      <c r="B23" s="28" t="s">
        <v>14</v>
      </c>
      <c r="C23" s="29">
        <v>2</v>
      </c>
      <c r="D23" s="29"/>
      <c r="E23" s="29"/>
      <c r="F23" s="29">
        <v>2</v>
      </c>
      <c r="G23" s="29"/>
      <c r="H23" s="29"/>
      <c r="I23" s="29"/>
      <c r="J23" s="29">
        <v>2</v>
      </c>
      <c r="K23" s="29"/>
      <c r="L23" s="29"/>
      <c r="M23" s="30">
        <v>1</v>
      </c>
      <c r="N23" s="30">
        <v>1</v>
      </c>
      <c r="O23" s="30"/>
      <c r="P23" s="30"/>
    </row>
    <row r="24" spans="1:16">
      <c r="A24" s="15" t="s">
        <v>33</v>
      </c>
      <c r="B24" s="31" t="s">
        <v>32</v>
      </c>
      <c r="C24" s="32">
        <v>4</v>
      </c>
      <c r="D24" s="32"/>
      <c r="E24" s="32">
        <v>3</v>
      </c>
      <c r="F24" s="32">
        <v>1</v>
      </c>
      <c r="G24" s="32"/>
      <c r="H24" s="32"/>
      <c r="I24" s="32"/>
      <c r="J24" s="32">
        <v>4</v>
      </c>
      <c r="K24" s="32"/>
      <c r="L24" s="31"/>
      <c r="M24" s="31"/>
      <c r="N24" s="31">
        <v>4</v>
      </c>
      <c r="O24" s="31"/>
      <c r="P24" s="31"/>
    </row>
    <row r="25" spans="1:16">
      <c r="A25" s="18">
        <v>1</v>
      </c>
      <c r="B25" s="33" t="s">
        <v>48</v>
      </c>
      <c r="C25" s="34">
        <v>1</v>
      </c>
      <c r="D25" s="34"/>
      <c r="E25" s="34">
        <v>1</v>
      </c>
      <c r="F25" s="34"/>
      <c r="G25" s="34"/>
      <c r="H25" s="34"/>
      <c r="I25" s="34"/>
      <c r="J25" s="34">
        <v>1</v>
      </c>
      <c r="K25" s="34"/>
      <c r="L25" s="34"/>
      <c r="M25" s="34"/>
      <c r="N25" s="34">
        <v>1</v>
      </c>
      <c r="O25" s="34"/>
      <c r="P25" s="34"/>
    </row>
    <row r="26" spans="1:16">
      <c r="A26" s="27">
        <v>2</v>
      </c>
      <c r="B26" s="35" t="s">
        <v>15</v>
      </c>
      <c r="C26" s="36">
        <v>3</v>
      </c>
      <c r="D26" s="36"/>
      <c r="E26" s="36">
        <v>2</v>
      </c>
      <c r="F26" s="36">
        <v>1</v>
      </c>
      <c r="G26" s="36"/>
      <c r="H26" s="36"/>
      <c r="I26" s="36"/>
      <c r="J26" s="36">
        <v>3</v>
      </c>
      <c r="K26" s="36"/>
      <c r="L26" s="36"/>
      <c r="M26" s="36"/>
      <c r="N26" s="36">
        <v>3</v>
      </c>
      <c r="O26" s="36"/>
      <c r="P26" s="36"/>
    </row>
    <row r="27" spans="1:16">
      <c r="A27" s="15" t="s">
        <v>35</v>
      </c>
      <c r="B27" s="31" t="s">
        <v>34</v>
      </c>
      <c r="C27" s="31">
        <v>7</v>
      </c>
      <c r="D27" s="31"/>
      <c r="E27" s="31"/>
      <c r="F27" s="31">
        <v>4</v>
      </c>
      <c r="G27" s="31">
        <v>0</v>
      </c>
      <c r="H27" s="31">
        <v>1</v>
      </c>
      <c r="I27" s="31">
        <v>2</v>
      </c>
      <c r="J27" s="31"/>
      <c r="K27" s="31"/>
      <c r="L27" s="31"/>
      <c r="M27" s="31"/>
      <c r="N27" s="31"/>
      <c r="O27" s="31"/>
      <c r="P27" s="31"/>
    </row>
    <row r="28" spans="1:16">
      <c r="A28" s="18">
        <v>1</v>
      </c>
      <c r="B28" s="37" t="s">
        <v>44</v>
      </c>
      <c r="C28" s="20">
        <v>1</v>
      </c>
      <c r="D28" s="20"/>
      <c r="E28" s="20"/>
      <c r="F28" s="20"/>
      <c r="G28" s="20"/>
      <c r="H28" s="20">
        <v>1</v>
      </c>
      <c r="I28" s="20"/>
      <c r="J28" s="20"/>
      <c r="K28" s="20"/>
      <c r="L28" s="21"/>
      <c r="M28" s="21"/>
      <c r="N28" s="21"/>
      <c r="O28" s="21"/>
      <c r="P28" s="21"/>
    </row>
    <row r="29" spans="1:16">
      <c r="A29" s="22">
        <v>2</v>
      </c>
      <c r="B29" s="38" t="s">
        <v>41</v>
      </c>
      <c r="C29" s="24">
        <v>1</v>
      </c>
      <c r="D29" s="24"/>
      <c r="E29" s="24"/>
      <c r="F29" s="24">
        <v>1</v>
      </c>
      <c r="G29" s="24"/>
      <c r="H29" s="24"/>
      <c r="I29" s="24"/>
      <c r="J29" s="24"/>
      <c r="K29" s="24"/>
      <c r="L29" s="25"/>
      <c r="M29" s="25"/>
      <c r="N29" s="25"/>
      <c r="O29" s="25"/>
      <c r="P29" s="25"/>
    </row>
    <row r="30" spans="1:16">
      <c r="A30" s="22">
        <v>3</v>
      </c>
      <c r="B30" s="39" t="s">
        <v>42</v>
      </c>
      <c r="C30" s="24">
        <v>1</v>
      </c>
      <c r="D30" s="24"/>
      <c r="E30" s="24"/>
      <c r="F30" s="24">
        <v>1</v>
      </c>
      <c r="G30" s="24"/>
      <c r="H30" s="24"/>
      <c r="I30" s="24"/>
      <c r="J30" s="24"/>
      <c r="K30" s="24"/>
      <c r="L30" s="25"/>
      <c r="M30" s="25"/>
      <c r="N30" s="25"/>
      <c r="O30" s="25"/>
      <c r="P30" s="25"/>
    </row>
    <row r="31" spans="1:16">
      <c r="A31" s="22">
        <v>4</v>
      </c>
      <c r="B31" s="39" t="s">
        <v>45</v>
      </c>
      <c r="C31" s="24">
        <v>0</v>
      </c>
      <c r="D31" s="24"/>
      <c r="E31" s="24"/>
      <c r="F31" s="24"/>
      <c r="G31" s="24"/>
      <c r="H31" s="24"/>
      <c r="I31" s="24"/>
      <c r="J31" s="24"/>
      <c r="K31" s="24"/>
      <c r="L31" s="25"/>
      <c r="M31" s="25"/>
      <c r="N31" s="25"/>
      <c r="O31" s="25"/>
      <c r="P31" s="25"/>
    </row>
    <row r="32" spans="1:16">
      <c r="A32" s="22">
        <v>5</v>
      </c>
      <c r="B32" s="39" t="s">
        <v>46</v>
      </c>
      <c r="C32" s="24">
        <v>2</v>
      </c>
      <c r="D32" s="24"/>
      <c r="E32" s="24"/>
      <c r="F32" s="24">
        <v>2</v>
      </c>
      <c r="G32" s="24"/>
      <c r="H32" s="24"/>
      <c r="I32" s="24"/>
      <c r="J32" s="24"/>
      <c r="K32" s="24"/>
      <c r="L32" s="25"/>
      <c r="M32" s="25"/>
      <c r="N32" s="25"/>
      <c r="O32" s="25"/>
      <c r="P32" s="25"/>
    </row>
    <row r="33" spans="1:16">
      <c r="A33" s="22">
        <v>6</v>
      </c>
      <c r="B33" s="39" t="s">
        <v>47</v>
      </c>
      <c r="C33" s="24">
        <v>2</v>
      </c>
      <c r="D33" s="24"/>
      <c r="E33" s="24"/>
      <c r="F33" s="24"/>
      <c r="G33" s="24"/>
      <c r="H33" s="24"/>
      <c r="I33" s="24">
        <v>2</v>
      </c>
      <c r="J33" s="24"/>
      <c r="K33" s="24"/>
      <c r="L33" s="25"/>
      <c r="M33" s="25"/>
      <c r="N33" s="25"/>
      <c r="O33" s="25"/>
      <c r="P33" s="25"/>
    </row>
    <row r="34" spans="1:16">
      <c r="A34" s="40">
        <v>7</v>
      </c>
      <c r="B34" s="41" t="s">
        <v>43</v>
      </c>
      <c r="C34" s="42">
        <v>0</v>
      </c>
      <c r="D34" s="42"/>
      <c r="E34" s="42"/>
      <c r="F34" s="42"/>
      <c r="G34" s="42"/>
      <c r="H34" s="42"/>
      <c r="I34" s="42"/>
      <c r="J34" s="42"/>
      <c r="K34" s="42"/>
      <c r="L34" s="43"/>
      <c r="M34" s="43"/>
      <c r="N34" s="43"/>
      <c r="O34" s="43"/>
      <c r="P34" s="43"/>
    </row>
    <row r="35" spans="1:16">
      <c r="B35" s="45"/>
    </row>
    <row r="36" spans="1:16" ht="19.5" customHeight="1">
      <c r="B36" s="45"/>
      <c r="I36" s="60" t="s">
        <v>51</v>
      </c>
      <c r="J36" s="60"/>
      <c r="K36" s="60"/>
      <c r="L36" s="60"/>
      <c r="M36" s="60"/>
      <c r="N36" s="60"/>
      <c r="O36" s="60"/>
      <c r="P36" s="60"/>
    </row>
    <row r="37" spans="1:16" ht="19.5" customHeight="1">
      <c r="I37" s="61" t="s">
        <v>36</v>
      </c>
      <c r="J37" s="61"/>
      <c r="K37" s="61"/>
      <c r="L37" s="61"/>
      <c r="M37" s="61"/>
      <c r="N37" s="61"/>
      <c r="O37" s="61"/>
      <c r="P37" s="61"/>
    </row>
  </sheetData>
  <mergeCells count="14">
    <mergeCell ref="I36:P36"/>
    <mergeCell ref="I37:P37"/>
    <mergeCell ref="N1:O1"/>
    <mergeCell ref="A6:A8"/>
    <mergeCell ref="M6:P7"/>
    <mergeCell ref="A1:C1"/>
    <mergeCell ref="A2:C2"/>
    <mergeCell ref="D6:I7"/>
    <mergeCell ref="J6:L7"/>
    <mergeCell ref="B3:P3"/>
    <mergeCell ref="B4:P4"/>
    <mergeCell ref="B5:P5"/>
    <mergeCell ref="B6:B8"/>
    <mergeCell ref="C6:C8"/>
  </mergeCells>
  <dataValidations count="6">
    <dataValidation type="whole" allowBlank="1" showErrorMessage="1" errorTitle="Lỗi nhập dữ liệu" error="Chỉ nhập số tối đa 100" sqref="IW65569:IX65569 SS65569:ST65569 ACO65569:ACP65569 AMK65569:AML65569 AWG65569:AWH65569 BGC65569:BGD65569 BPY65569:BPZ65569 BZU65569:BZV65569 CJQ65569:CJR65569 CTM65569:CTN65569 DDI65569:DDJ65569 DNE65569:DNF65569 DXA65569:DXB65569 EGW65569:EGX65569 EQS65569:EQT65569 FAO65569:FAP65569 FKK65569:FKL65569 FUG65569:FUH65569 GEC65569:GED65569 GNY65569:GNZ65569 GXU65569:GXV65569 HHQ65569:HHR65569 HRM65569:HRN65569 IBI65569:IBJ65569 ILE65569:ILF65569 IVA65569:IVB65569 JEW65569:JEX65569 JOS65569:JOT65569 JYO65569:JYP65569 KIK65569:KIL65569 KSG65569:KSH65569 LCC65569:LCD65569 LLY65569:LLZ65569 LVU65569:LVV65569 MFQ65569:MFR65569 MPM65569:MPN65569 MZI65569:MZJ65569 NJE65569:NJF65569 NTA65569:NTB65569 OCW65569:OCX65569 OMS65569:OMT65569 OWO65569:OWP65569 PGK65569:PGL65569 PQG65569:PQH65569 QAC65569:QAD65569 QJY65569:QJZ65569 QTU65569:QTV65569 RDQ65569:RDR65569 RNM65569:RNN65569 RXI65569:RXJ65569 SHE65569:SHF65569 SRA65569:SRB65569 TAW65569:TAX65569 TKS65569:TKT65569 TUO65569:TUP65569 UEK65569:UEL65569 UOG65569:UOH65569 UYC65569:UYD65569 VHY65569:VHZ65569 VRU65569:VRV65569 WBQ65569:WBR65569 WLM65569:WLN65569 WVI65569:WVJ65569 IW131105:IX131105 SS131105:ST131105 ACO131105:ACP131105 AMK131105:AML131105 AWG131105:AWH131105 BGC131105:BGD131105 BPY131105:BPZ131105 BZU131105:BZV131105 CJQ131105:CJR131105 CTM131105:CTN131105 DDI131105:DDJ131105 DNE131105:DNF131105 DXA131105:DXB131105 EGW131105:EGX131105 EQS131105:EQT131105 FAO131105:FAP131105 FKK131105:FKL131105 FUG131105:FUH131105 GEC131105:GED131105 GNY131105:GNZ131105 GXU131105:GXV131105 HHQ131105:HHR131105 HRM131105:HRN131105 IBI131105:IBJ131105 ILE131105:ILF131105 IVA131105:IVB131105 JEW131105:JEX131105 JOS131105:JOT131105 JYO131105:JYP131105 KIK131105:KIL131105 KSG131105:KSH131105 LCC131105:LCD131105 LLY131105:LLZ131105 LVU131105:LVV131105 MFQ131105:MFR131105 MPM131105:MPN131105 MZI131105:MZJ131105 NJE131105:NJF131105 NTA131105:NTB131105 OCW131105:OCX131105 OMS131105:OMT131105 OWO131105:OWP131105 PGK131105:PGL131105 PQG131105:PQH131105 QAC131105:QAD131105 QJY131105:QJZ131105 QTU131105:QTV131105 RDQ131105:RDR131105 RNM131105:RNN131105 RXI131105:RXJ131105 SHE131105:SHF131105 SRA131105:SRB131105 TAW131105:TAX131105 TKS131105:TKT131105 TUO131105:TUP131105 UEK131105:UEL131105 UOG131105:UOH131105 UYC131105:UYD131105 VHY131105:VHZ131105 VRU131105:VRV131105 WBQ131105:WBR131105 WLM131105:WLN131105 WVI131105:WVJ131105 IW196641:IX196641 SS196641:ST196641 ACO196641:ACP196641 AMK196641:AML196641 AWG196641:AWH196641 BGC196641:BGD196641 BPY196641:BPZ196641 BZU196641:BZV196641 CJQ196641:CJR196641 CTM196641:CTN196641 DDI196641:DDJ196641 DNE196641:DNF196641 DXA196641:DXB196641 EGW196641:EGX196641 EQS196641:EQT196641 FAO196641:FAP196641 FKK196641:FKL196641 FUG196641:FUH196641 GEC196641:GED196641 GNY196641:GNZ196641 GXU196641:GXV196641 HHQ196641:HHR196641 HRM196641:HRN196641 IBI196641:IBJ196641 ILE196641:ILF196641 IVA196641:IVB196641 JEW196641:JEX196641 JOS196641:JOT196641 JYO196641:JYP196641 KIK196641:KIL196641 KSG196641:KSH196641 LCC196641:LCD196641 LLY196641:LLZ196641 LVU196641:LVV196641 MFQ196641:MFR196641 MPM196641:MPN196641 MZI196641:MZJ196641 NJE196641:NJF196641 NTA196641:NTB196641 OCW196641:OCX196641 OMS196641:OMT196641 OWO196641:OWP196641 PGK196641:PGL196641 PQG196641:PQH196641 QAC196641:QAD196641 QJY196641:QJZ196641 QTU196641:QTV196641 RDQ196641:RDR196641 RNM196641:RNN196641 RXI196641:RXJ196641 SHE196641:SHF196641 SRA196641:SRB196641 TAW196641:TAX196641 TKS196641:TKT196641 TUO196641:TUP196641 UEK196641:UEL196641 UOG196641:UOH196641 UYC196641:UYD196641 VHY196641:VHZ196641 VRU196641:VRV196641 WBQ196641:WBR196641 WLM196641:WLN196641 WVI196641:WVJ196641 IW262177:IX262177 SS262177:ST262177 ACO262177:ACP262177 AMK262177:AML262177 AWG262177:AWH262177 BGC262177:BGD262177 BPY262177:BPZ262177 BZU262177:BZV262177 CJQ262177:CJR262177 CTM262177:CTN262177 DDI262177:DDJ262177 DNE262177:DNF262177 DXA262177:DXB262177 EGW262177:EGX262177 EQS262177:EQT262177 FAO262177:FAP262177 FKK262177:FKL262177 FUG262177:FUH262177 GEC262177:GED262177 GNY262177:GNZ262177 GXU262177:GXV262177 HHQ262177:HHR262177 HRM262177:HRN262177 IBI262177:IBJ262177 ILE262177:ILF262177 IVA262177:IVB262177 JEW262177:JEX262177 JOS262177:JOT262177 JYO262177:JYP262177 KIK262177:KIL262177 KSG262177:KSH262177 LCC262177:LCD262177 LLY262177:LLZ262177 LVU262177:LVV262177 MFQ262177:MFR262177 MPM262177:MPN262177 MZI262177:MZJ262177 NJE262177:NJF262177 NTA262177:NTB262177 OCW262177:OCX262177 OMS262177:OMT262177 OWO262177:OWP262177 PGK262177:PGL262177 PQG262177:PQH262177 QAC262177:QAD262177 QJY262177:QJZ262177 QTU262177:QTV262177 RDQ262177:RDR262177 RNM262177:RNN262177 RXI262177:RXJ262177 SHE262177:SHF262177 SRA262177:SRB262177 TAW262177:TAX262177 TKS262177:TKT262177 TUO262177:TUP262177 UEK262177:UEL262177 UOG262177:UOH262177 UYC262177:UYD262177 VHY262177:VHZ262177 VRU262177:VRV262177 WBQ262177:WBR262177 WLM262177:WLN262177 WVI262177:WVJ262177 IW327713:IX327713 SS327713:ST327713 ACO327713:ACP327713 AMK327713:AML327713 AWG327713:AWH327713 BGC327713:BGD327713 BPY327713:BPZ327713 BZU327713:BZV327713 CJQ327713:CJR327713 CTM327713:CTN327713 DDI327713:DDJ327713 DNE327713:DNF327713 DXA327713:DXB327713 EGW327713:EGX327713 EQS327713:EQT327713 FAO327713:FAP327713 FKK327713:FKL327713 FUG327713:FUH327713 GEC327713:GED327713 GNY327713:GNZ327713 GXU327713:GXV327713 HHQ327713:HHR327713 HRM327713:HRN327713 IBI327713:IBJ327713 ILE327713:ILF327713 IVA327713:IVB327713 JEW327713:JEX327713 JOS327713:JOT327713 JYO327713:JYP327713 KIK327713:KIL327713 KSG327713:KSH327713 LCC327713:LCD327713 LLY327713:LLZ327713 LVU327713:LVV327713 MFQ327713:MFR327713 MPM327713:MPN327713 MZI327713:MZJ327713 NJE327713:NJF327713 NTA327713:NTB327713 OCW327713:OCX327713 OMS327713:OMT327713 OWO327713:OWP327713 PGK327713:PGL327713 PQG327713:PQH327713 QAC327713:QAD327713 QJY327713:QJZ327713 QTU327713:QTV327713 RDQ327713:RDR327713 RNM327713:RNN327713 RXI327713:RXJ327713 SHE327713:SHF327713 SRA327713:SRB327713 TAW327713:TAX327713 TKS327713:TKT327713 TUO327713:TUP327713 UEK327713:UEL327713 UOG327713:UOH327713 UYC327713:UYD327713 VHY327713:VHZ327713 VRU327713:VRV327713 WBQ327713:WBR327713 WLM327713:WLN327713 WVI327713:WVJ327713 IW393249:IX393249 SS393249:ST393249 ACO393249:ACP393249 AMK393249:AML393249 AWG393249:AWH393249 BGC393249:BGD393249 BPY393249:BPZ393249 BZU393249:BZV393249 CJQ393249:CJR393249 CTM393249:CTN393249 DDI393249:DDJ393249 DNE393249:DNF393249 DXA393249:DXB393249 EGW393249:EGX393249 EQS393249:EQT393249 FAO393249:FAP393249 FKK393249:FKL393249 FUG393249:FUH393249 GEC393249:GED393249 GNY393249:GNZ393249 GXU393249:GXV393249 HHQ393249:HHR393249 HRM393249:HRN393249 IBI393249:IBJ393249 ILE393249:ILF393249 IVA393249:IVB393249 JEW393249:JEX393249 JOS393249:JOT393249 JYO393249:JYP393249 KIK393249:KIL393249 KSG393249:KSH393249 LCC393249:LCD393249 LLY393249:LLZ393249 LVU393249:LVV393249 MFQ393249:MFR393249 MPM393249:MPN393249 MZI393249:MZJ393249 NJE393249:NJF393249 NTA393249:NTB393249 OCW393249:OCX393249 OMS393249:OMT393249 OWO393249:OWP393249 PGK393249:PGL393249 PQG393249:PQH393249 QAC393249:QAD393249 QJY393249:QJZ393249 QTU393249:QTV393249 RDQ393249:RDR393249 RNM393249:RNN393249 RXI393249:RXJ393249 SHE393249:SHF393249 SRA393249:SRB393249 TAW393249:TAX393249 TKS393249:TKT393249 TUO393249:TUP393249 UEK393249:UEL393249 UOG393249:UOH393249 UYC393249:UYD393249 VHY393249:VHZ393249 VRU393249:VRV393249 WBQ393249:WBR393249 WLM393249:WLN393249 WVI393249:WVJ393249 IW458785:IX458785 SS458785:ST458785 ACO458785:ACP458785 AMK458785:AML458785 AWG458785:AWH458785 BGC458785:BGD458785 BPY458785:BPZ458785 BZU458785:BZV458785 CJQ458785:CJR458785 CTM458785:CTN458785 DDI458785:DDJ458785 DNE458785:DNF458785 DXA458785:DXB458785 EGW458785:EGX458785 EQS458785:EQT458785 FAO458785:FAP458785 FKK458785:FKL458785 FUG458785:FUH458785 GEC458785:GED458785 GNY458785:GNZ458785 GXU458785:GXV458785 HHQ458785:HHR458785 HRM458785:HRN458785 IBI458785:IBJ458785 ILE458785:ILF458785 IVA458785:IVB458785 JEW458785:JEX458785 JOS458785:JOT458785 JYO458785:JYP458785 KIK458785:KIL458785 KSG458785:KSH458785 LCC458785:LCD458785 LLY458785:LLZ458785 LVU458785:LVV458785 MFQ458785:MFR458785 MPM458785:MPN458785 MZI458785:MZJ458785 NJE458785:NJF458785 NTA458785:NTB458785 OCW458785:OCX458785 OMS458785:OMT458785 OWO458785:OWP458785 PGK458785:PGL458785 PQG458785:PQH458785 QAC458785:QAD458785 QJY458785:QJZ458785 QTU458785:QTV458785 RDQ458785:RDR458785 RNM458785:RNN458785 RXI458785:RXJ458785 SHE458785:SHF458785 SRA458785:SRB458785 TAW458785:TAX458785 TKS458785:TKT458785 TUO458785:TUP458785 UEK458785:UEL458785 UOG458785:UOH458785 UYC458785:UYD458785 VHY458785:VHZ458785 VRU458785:VRV458785 WBQ458785:WBR458785 WLM458785:WLN458785 WVI458785:WVJ458785 IW524321:IX524321 SS524321:ST524321 ACO524321:ACP524321 AMK524321:AML524321 AWG524321:AWH524321 BGC524321:BGD524321 BPY524321:BPZ524321 BZU524321:BZV524321 CJQ524321:CJR524321 CTM524321:CTN524321 DDI524321:DDJ524321 DNE524321:DNF524321 DXA524321:DXB524321 EGW524321:EGX524321 EQS524321:EQT524321 FAO524321:FAP524321 FKK524321:FKL524321 FUG524321:FUH524321 GEC524321:GED524321 GNY524321:GNZ524321 GXU524321:GXV524321 HHQ524321:HHR524321 HRM524321:HRN524321 IBI524321:IBJ524321 ILE524321:ILF524321 IVA524321:IVB524321 JEW524321:JEX524321 JOS524321:JOT524321 JYO524321:JYP524321 KIK524321:KIL524321 KSG524321:KSH524321 LCC524321:LCD524321 LLY524321:LLZ524321 LVU524321:LVV524321 MFQ524321:MFR524321 MPM524321:MPN524321 MZI524321:MZJ524321 NJE524321:NJF524321 NTA524321:NTB524321 OCW524321:OCX524321 OMS524321:OMT524321 OWO524321:OWP524321 PGK524321:PGL524321 PQG524321:PQH524321 QAC524321:QAD524321 QJY524321:QJZ524321 QTU524321:QTV524321 RDQ524321:RDR524321 RNM524321:RNN524321 RXI524321:RXJ524321 SHE524321:SHF524321 SRA524321:SRB524321 TAW524321:TAX524321 TKS524321:TKT524321 TUO524321:TUP524321 UEK524321:UEL524321 UOG524321:UOH524321 UYC524321:UYD524321 VHY524321:VHZ524321 VRU524321:VRV524321 WBQ524321:WBR524321 WLM524321:WLN524321 WVI524321:WVJ524321 IW589857:IX589857 SS589857:ST589857 ACO589857:ACP589857 AMK589857:AML589857 AWG589857:AWH589857 BGC589857:BGD589857 BPY589857:BPZ589857 BZU589857:BZV589857 CJQ589857:CJR589857 CTM589857:CTN589857 DDI589857:DDJ589857 DNE589857:DNF589857 DXA589857:DXB589857 EGW589857:EGX589857 EQS589857:EQT589857 FAO589857:FAP589857 FKK589857:FKL589857 FUG589857:FUH589857 GEC589857:GED589857 GNY589857:GNZ589857 GXU589857:GXV589857 HHQ589857:HHR589857 HRM589857:HRN589857 IBI589857:IBJ589857 ILE589857:ILF589857 IVA589857:IVB589857 JEW589857:JEX589857 JOS589857:JOT589857 JYO589857:JYP589857 KIK589857:KIL589857 KSG589857:KSH589857 LCC589857:LCD589857 LLY589857:LLZ589857 LVU589857:LVV589857 MFQ589857:MFR589857 MPM589857:MPN589857 MZI589857:MZJ589857 NJE589857:NJF589857 NTA589857:NTB589857 OCW589857:OCX589857 OMS589857:OMT589857 OWO589857:OWP589857 PGK589857:PGL589857 PQG589857:PQH589857 QAC589857:QAD589857 QJY589857:QJZ589857 QTU589857:QTV589857 RDQ589857:RDR589857 RNM589857:RNN589857 RXI589857:RXJ589857 SHE589857:SHF589857 SRA589857:SRB589857 TAW589857:TAX589857 TKS589857:TKT589857 TUO589857:TUP589857 UEK589857:UEL589857 UOG589857:UOH589857 UYC589857:UYD589857 VHY589857:VHZ589857 VRU589857:VRV589857 WBQ589857:WBR589857 WLM589857:WLN589857 WVI589857:WVJ589857 IW655393:IX655393 SS655393:ST655393 ACO655393:ACP655393 AMK655393:AML655393 AWG655393:AWH655393 BGC655393:BGD655393 BPY655393:BPZ655393 BZU655393:BZV655393 CJQ655393:CJR655393 CTM655393:CTN655393 DDI655393:DDJ655393 DNE655393:DNF655393 DXA655393:DXB655393 EGW655393:EGX655393 EQS655393:EQT655393 FAO655393:FAP655393 FKK655393:FKL655393 FUG655393:FUH655393 GEC655393:GED655393 GNY655393:GNZ655393 GXU655393:GXV655393 HHQ655393:HHR655393 HRM655393:HRN655393 IBI655393:IBJ655393 ILE655393:ILF655393 IVA655393:IVB655393 JEW655393:JEX655393 JOS655393:JOT655393 JYO655393:JYP655393 KIK655393:KIL655393 KSG655393:KSH655393 LCC655393:LCD655393 LLY655393:LLZ655393 LVU655393:LVV655393 MFQ655393:MFR655393 MPM655393:MPN655393 MZI655393:MZJ655393 NJE655393:NJF655393 NTA655393:NTB655393 OCW655393:OCX655393 OMS655393:OMT655393 OWO655393:OWP655393 PGK655393:PGL655393 PQG655393:PQH655393 QAC655393:QAD655393 QJY655393:QJZ655393 QTU655393:QTV655393 RDQ655393:RDR655393 RNM655393:RNN655393 RXI655393:RXJ655393 SHE655393:SHF655393 SRA655393:SRB655393 TAW655393:TAX655393 TKS655393:TKT655393 TUO655393:TUP655393 UEK655393:UEL655393 UOG655393:UOH655393 UYC655393:UYD655393 VHY655393:VHZ655393 VRU655393:VRV655393 WBQ655393:WBR655393 WLM655393:WLN655393 WVI655393:WVJ655393 IW720929:IX720929 SS720929:ST720929 ACO720929:ACP720929 AMK720929:AML720929 AWG720929:AWH720929 BGC720929:BGD720929 BPY720929:BPZ720929 BZU720929:BZV720929 CJQ720929:CJR720929 CTM720929:CTN720929 DDI720929:DDJ720929 DNE720929:DNF720929 DXA720929:DXB720929 EGW720929:EGX720929 EQS720929:EQT720929 FAO720929:FAP720929 FKK720929:FKL720929 FUG720929:FUH720929 GEC720929:GED720929 GNY720929:GNZ720929 GXU720929:GXV720929 HHQ720929:HHR720929 HRM720929:HRN720929 IBI720929:IBJ720929 ILE720929:ILF720929 IVA720929:IVB720929 JEW720929:JEX720929 JOS720929:JOT720929 JYO720929:JYP720929 KIK720929:KIL720929 KSG720929:KSH720929 LCC720929:LCD720929 LLY720929:LLZ720929 LVU720929:LVV720929 MFQ720929:MFR720929 MPM720929:MPN720929 MZI720929:MZJ720929 NJE720929:NJF720929 NTA720929:NTB720929 OCW720929:OCX720929 OMS720929:OMT720929 OWO720929:OWP720929 PGK720929:PGL720929 PQG720929:PQH720929 QAC720929:QAD720929 QJY720929:QJZ720929 QTU720929:QTV720929 RDQ720929:RDR720929 RNM720929:RNN720929 RXI720929:RXJ720929 SHE720929:SHF720929 SRA720929:SRB720929 TAW720929:TAX720929 TKS720929:TKT720929 TUO720929:TUP720929 UEK720929:UEL720929 UOG720929:UOH720929 UYC720929:UYD720929 VHY720929:VHZ720929 VRU720929:VRV720929 WBQ720929:WBR720929 WLM720929:WLN720929 WVI720929:WVJ720929 IW786465:IX786465 SS786465:ST786465 ACO786465:ACP786465 AMK786465:AML786465 AWG786465:AWH786465 BGC786465:BGD786465 BPY786465:BPZ786465 BZU786465:BZV786465 CJQ786465:CJR786465 CTM786465:CTN786465 DDI786465:DDJ786465 DNE786465:DNF786465 DXA786465:DXB786465 EGW786465:EGX786465 EQS786465:EQT786465 FAO786465:FAP786465 FKK786465:FKL786465 FUG786465:FUH786465 GEC786465:GED786465 GNY786465:GNZ786465 GXU786465:GXV786465 HHQ786465:HHR786465 HRM786465:HRN786465 IBI786465:IBJ786465 ILE786465:ILF786465 IVA786465:IVB786465 JEW786465:JEX786465 JOS786465:JOT786465 JYO786465:JYP786465 KIK786465:KIL786465 KSG786465:KSH786465 LCC786465:LCD786465 LLY786465:LLZ786465 LVU786465:LVV786465 MFQ786465:MFR786465 MPM786465:MPN786465 MZI786465:MZJ786465 NJE786465:NJF786465 NTA786465:NTB786465 OCW786465:OCX786465 OMS786465:OMT786465 OWO786465:OWP786465 PGK786465:PGL786465 PQG786465:PQH786465 QAC786465:QAD786465 QJY786465:QJZ786465 QTU786465:QTV786465 RDQ786465:RDR786465 RNM786465:RNN786465 RXI786465:RXJ786465 SHE786465:SHF786465 SRA786465:SRB786465 TAW786465:TAX786465 TKS786465:TKT786465 TUO786465:TUP786465 UEK786465:UEL786465 UOG786465:UOH786465 UYC786465:UYD786465 VHY786465:VHZ786465 VRU786465:VRV786465 WBQ786465:WBR786465 WLM786465:WLN786465 WVI786465:WVJ786465 IW852001:IX852001 SS852001:ST852001 ACO852001:ACP852001 AMK852001:AML852001 AWG852001:AWH852001 BGC852001:BGD852001 BPY852001:BPZ852001 BZU852001:BZV852001 CJQ852001:CJR852001 CTM852001:CTN852001 DDI852001:DDJ852001 DNE852001:DNF852001 DXA852001:DXB852001 EGW852001:EGX852001 EQS852001:EQT852001 FAO852001:FAP852001 FKK852001:FKL852001 FUG852001:FUH852001 GEC852001:GED852001 GNY852001:GNZ852001 GXU852001:GXV852001 HHQ852001:HHR852001 HRM852001:HRN852001 IBI852001:IBJ852001 ILE852001:ILF852001 IVA852001:IVB852001 JEW852001:JEX852001 JOS852001:JOT852001 JYO852001:JYP852001 KIK852001:KIL852001 KSG852001:KSH852001 LCC852001:LCD852001 LLY852001:LLZ852001 LVU852001:LVV852001 MFQ852001:MFR852001 MPM852001:MPN852001 MZI852001:MZJ852001 NJE852001:NJF852001 NTA852001:NTB852001 OCW852001:OCX852001 OMS852001:OMT852001 OWO852001:OWP852001 PGK852001:PGL852001 PQG852001:PQH852001 QAC852001:QAD852001 QJY852001:QJZ852001 QTU852001:QTV852001 RDQ852001:RDR852001 RNM852001:RNN852001 RXI852001:RXJ852001 SHE852001:SHF852001 SRA852001:SRB852001 TAW852001:TAX852001 TKS852001:TKT852001 TUO852001:TUP852001 UEK852001:UEL852001 UOG852001:UOH852001 UYC852001:UYD852001 VHY852001:VHZ852001 VRU852001:VRV852001 WBQ852001:WBR852001 WLM852001:WLN852001 WVI852001:WVJ852001 IW917537:IX917537 SS917537:ST917537 ACO917537:ACP917537 AMK917537:AML917537 AWG917537:AWH917537 BGC917537:BGD917537 BPY917537:BPZ917537 BZU917537:BZV917537 CJQ917537:CJR917537 CTM917537:CTN917537 DDI917537:DDJ917537 DNE917537:DNF917537 DXA917537:DXB917537 EGW917537:EGX917537 EQS917537:EQT917537 FAO917537:FAP917537 FKK917537:FKL917537 FUG917537:FUH917537 GEC917537:GED917537 GNY917537:GNZ917537 GXU917537:GXV917537 HHQ917537:HHR917537 HRM917537:HRN917537 IBI917537:IBJ917537 ILE917537:ILF917537 IVA917537:IVB917537 JEW917537:JEX917537 JOS917537:JOT917537 JYO917537:JYP917537 KIK917537:KIL917537 KSG917537:KSH917537 LCC917537:LCD917537 LLY917537:LLZ917537 LVU917537:LVV917537 MFQ917537:MFR917537 MPM917537:MPN917537 MZI917537:MZJ917537 NJE917537:NJF917537 NTA917537:NTB917537 OCW917537:OCX917537 OMS917537:OMT917537 OWO917537:OWP917537 PGK917537:PGL917537 PQG917537:PQH917537 QAC917537:QAD917537 QJY917537:QJZ917537 QTU917537:QTV917537 RDQ917537:RDR917537 RNM917537:RNN917537 RXI917537:RXJ917537 SHE917537:SHF917537 SRA917537:SRB917537 TAW917537:TAX917537 TKS917537:TKT917537 TUO917537:TUP917537 UEK917537:UEL917537 UOG917537:UOH917537 UYC917537:UYD917537 VHY917537:VHZ917537 VRU917537:VRV917537 WBQ917537:WBR917537 WLM917537:WLN917537 WVI917537:WVJ917537 IW983073:IX983073 SS983073:ST983073 ACO983073:ACP983073 AMK983073:AML983073 AWG983073:AWH983073 BGC983073:BGD983073 BPY983073:BPZ983073 BZU983073:BZV983073 CJQ983073:CJR983073 CTM983073:CTN983073 DDI983073:DDJ983073 DNE983073:DNF983073 DXA983073:DXB983073 EGW983073:EGX983073 EQS983073:EQT983073 FAO983073:FAP983073 FKK983073:FKL983073 FUG983073:FUH983073 GEC983073:GED983073 GNY983073:GNZ983073 GXU983073:GXV983073 HHQ983073:HHR983073 HRM983073:HRN983073 IBI983073:IBJ983073 ILE983073:ILF983073 IVA983073:IVB983073 JEW983073:JEX983073 JOS983073:JOT983073 JYO983073:JYP983073 KIK983073:KIL983073 KSG983073:KSH983073 LCC983073:LCD983073 LLY983073:LLZ983073 LVU983073:LVV983073 MFQ983073:MFR983073 MPM983073:MPN983073 MZI983073:MZJ983073 NJE983073:NJF983073 NTA983073:NTB983073 OCW983073:OCX983073 OMS983073:OMT983073 OWO983073:OWP983073 PGK983073:PGL983073 PQG983073:PQH983073 QAC983073:QAD983073 QJY983073:QJZ983073 QTU983073:QTV983073 RDQ983073:RDR983073 RNM983073:RNN983073 RXI983073:RXJ983073 SHE983073:SHF983073 SRA983073:SRB983073 TAW983073:TAX983073 TKS983073:TKT983073 TUO983073:TUP983073 UEK983073:UEL983073 UOG983073:UOH983073 UYC983073:UYD983073 VHY983073:VHZ983073 VRU983073:VRV983073 WBQ983073:WBR983073 WLM983073:WLN983073 WVI983073:WVJ983073 IW28:IX28 SS28:ST28 ACO28:ACP28 AMK28:AML28 AWG28:AWH28 BGC28:BGD28 BPY28:BPZ28 BZU28:BZV28 CJQ28:CJR28 CTM28:CTN28 DDI28:DDJ28 DNE28:DNF28 DXA28:DXB28 EGW28:EGX28 EQS28:EQT28 FAO28:FAP28 FKK28:FKL28 FUG28:FUH28 GEC28:GED28 GNY28:GNZ28 GXU28:GXV28 HHQ28:HHR28 HRM28:HRN28 IBI28:IBJ28 ILE28:ILF28 IVA28:IVB28 JEW28:JEX28 JOS28:JOT28 JYO28:JYP28 KIK28:KIL28 KSG28:KSH28 LCC28:LCD28 LLY28:LLZ28 LVU28:LVV28 MFQ28:MFR28 MPM28:MPN28 MZI28:MZJ28 NJE28:NJF28 NTA28:NTB28 OCW28:OCX28 OMS28:OMT28 OWO28:OWP28 PGK28:PGL28 PQG28:PQH28 QAC28:QAD28 QJY28:QJZ28 QTU28:QTV28 RDQ28:RDR28 RNM28:RNN28 RXI28:RXJ28 SHE28:SHF28 SRA28:SRB28 TAW28:TAX28 TKS28:TKT28 TUO28:TUP28 UEK28:UEL28 UOG28:UOH28 UYC28:UYD28 VHY28:VHZ28 VRU28:VRV28 WBQ28:WBR28 WLM28:WLN28 WVI28:WVJ28 IW65561:IX65561 SS65561:ST65561 ACO65561:ACP65561 AMK65561:AML65561 AWG65561:AWH65561 BGC65561:BGD65561 BPY65561:BPZ65561 BZU65561:BZV65561 CJQ65561:CJR65561 CTM65561:CTN65561 DDI65561:DDJ65561 DNE65561:DNF65561 DXA65561:DXB65561 EGW65561:EGX65561 EQS65561:EQT65561 FAO65561:FAP65561 FKK65561:FKL65561 FUG65561:FUH65561 GEC65561:GED65561 GNY65561:GNZ65561 GXU65561:GXV65561 HHQ65561:HHR65561 HRM65561:HRN65561 IBI65561:IBJ65561 ILE65561:ILF65561 IVA65561:IVB65561 JEW65561:JEX65561 JOS65561:JOT65561 JYO65561:JYP65561 KIK65561:KIL65561 KSG65561:KSH65561 LCC65561:LCD65561 LLY65561:LLZ65561 LVU65561:LVV65561 MFQ65561:MFR65561 MPM65561:MPN65561 MZI65561:MZJ65561 NJE65561:NJF65561 NTA65561:NTB65561 OCW65561:OCX65561 OMS65561:OMT65561 OWO65561:OWP65561 PGK65561:PGL65561 PQG65561:PQH65561 QAC65561:QAD65561 QJY65561:QJZ65561 QTU65561:QTV65561 RDQ65561:RDR65561 RNM65561:RNN65561 RXI65561:RXJ65561 SHE65561:SHF65561 SRA65561:SRB65561 TAW65561:TAX65561 TKS65561:TKT65561 TUO65561:TUP65561 UEK65561:UEL65561 UOG65561:UOH65561 UYC65561:UYD65561 VHY65561:VHZ65561 VRU65561:VRV65561 WBQ65561:WBR65561 WLM65561:WLN65561 WVI65561:WVJ65561 IW131097:IX131097 SS131097:ST131097 ACO131097:ACP131097 AMK131097:AML131097 AWG131097:AWH131097 BGC131097:BGD131097 BPY131097:BPZ131097 BZU131097:BZV131097 CJQ131097:CJR131097 CTM131097:CTN131097 DDI131097:DDJ131097 DNE131097:DNF131097 DXA131097:DXB131097 EGW131097:EGX131097 EQS131097:EQT131097 FAO131097:FAP131097 FKK131097:FKL131097 FUG131097:FUH131097 GEC131097:GED131097 GNY131097:GNZ131097 GXU131097:GXV131097 HHQ131097:HHR131097 HRM131097:HRN131097 IBI131097:IBJ131097 ILE131097:ILF131097 IVA131097:IVB131097 JEW131097:JEX131097 JOS131097:JOT131097 JYO131097:JYP131097 KIK131097:KIL131097 KSG131097:KSH131097 LCC131097:LCD131097 LLY131097:LLZ131097 LVU131097:LVV131097 MFQ131097:MFR131097 MPM131097:MPN131097 MZI131097:MZJ131097 NJE131097:NJF131097 NTA131097:NTB131097 OCW131097:OCX131097 OMS131097:OMT131097 OWO131097:OWP131097 PGK131097:PGL131097 PQG131097:PQH131097 QAC131097:QAD131097 QJY131097:QJZ131097 QTU131097:QTV131097 RDQ131097:RDR131097 RNM131097:RNN131097 RXI131097:RXJ131097 SHE131097:SHF131097 SRA131097:SRB131097 TAW131097:TAX131097 TKS131097:TKT131097 TUO131097:TUP131097 UEK131097:UEL131097 UOG131097:UOH131097 UYC131097:UYD131097 VHY131097:VHZ131097 VRU131097:VRV131097 WBQ131097:WBR131097 WLM131097:WLN131097 WVI131097:WVJ131097 IW196633:IX196633 SS196633:ST196633 ACO196633:ACP196633 AMK196633:AML196633 AWG196633:AWH196633 BGC196633:BGD196633 BPY196633:BPZ196633 BZU196633:BZV196633 CJQ196633:CJR196633 CTM196633:CTN196633 DDI196633:DDJ196633 DNE196633:DNF196633 DXA196633:DXB196633 EGW196633:EGX196633 EQS196633:EQT196633 FAO196633:FAP196633 FKK196633:FKL196633 FUG196633:FUH196633 GEC196633:GED196633 GNY196633:GNZ196633 GXU196633:GXV196633 HHQ196633:HHR196633 HRM196633:HRN196633 IBI196633:IBJ196633 ILE196633:ILF196633 IVA196633:IVB196633 JEW196633:JEX196633 JOS196633:JOT196633 JYO196633:JYP196633 KIK196633:KIL196633 KSG196633:KSH196633 LCC196633:LCD196633 LLY196633:LLZ196633 LVU196633:LVV196633 MFQ196633:MFR196633 MPM196633:MPN196633 MZI196633:MZJ196633 NJE196633:NJF196633 NTA196633:NTB196633 OCW196633:OCX196633 OMS196633:OMT196633 OWO196633:OWP196633 PGK196633:PGL196633 PQG196633:PQH196633 QAC196633:QAD196633 QJY196633:QJZ196633 QTU196633:QTV196633 RDQ196633:RDR196633 RNM196633:RNN196633 RXI196633:RXJ196633 SHE196633:SHF196633 SRA196633:SRB196633 TAW196633:TAX196633 TKS196633:TKT196633 TUO196633:TUP196633 UEK196633:UEL196633 UOG196633:UOH196633 UYC196633:UYD196633 VHY196633:VHZ196633 VRU196633:VRV196633 WBQ196633:WBR196633 WLM196633:WLN196633 WVI196633:WVJ196633 IW262169:IX262169 SS262169:ST262169 ACO262169:ACP262169 AMK262169:AML262169 AWG262169:AWH262169 BGC262169:BGD262169 BPY262169:BPZ262169 BZU262169:BZV262169 CJQ262169:CJR262169 CTM262169:CTN262169 DDI262169:DDJ262169 DNE262169:DNF262169 DXA262169:DXB262169 EGW262169:EGX262169 EQS262169:EQT262169 FAO262169:FAP262169 FKK262169:FKL262169 FUG262169:FUH262169 GEC262169:GED262169 GNY262169:GNZ262169 GXU262169:GXV262169 HHQ262169:HHR262169 HRM262169:HRN262169 IBI262169:IBJ262169 ILE262169:ILF262169 IVA262169:IVB262169 JEW262169:JEX262169 JOS262169:JOT262169 JYO262169:JYP262169 KIK262169:KIL262169 KSG262169:KSH262169 LCC262169:LCD262169 LLY262169:LLZ262169 LVU262169:LVV262169 MFQ262169:MFR262169 MPM262169:MPN262169 MZI262169:MZJ262169 NJE262169:NJF262169 NTA262169:NTB262169 OCW262169:OCX262169 OMS262169:OMT262169 OWO262169:OWP262169 PGK262169:PGL262169 PQG262169:PQH262169 QAC262169:QAD262169 QJY262169:QJZ262169 QTU262169:QTV262169 RDQ262169:RDR262169 RNM262169:RNN262169 RXI262169:RXJ262169 SHE262169:SHF262169 SRA262169:SRB262169 TAW262169:TAX262169 TKS262169:TKT262169 TUO262169:TUP262169 UEK262169:UEL262169 UOG262169:UOH262169 UYC262169:UYD262169 VHY262169:VHZ262169 VRU262169:VRV262169 WBQ262169:WBR262169 WLM262169:WLN262169 WVI262169:WVJ262169 IW327705:IX327705 SS327705:ST327705 ACO327705:ACP327705 AMK327705:AML327705 AWG327705:AWH327705 BGC327705:BGD327705 BPY327705:BPZ327705 BZU327705:BZV327705 CJQ327705:CJR327705 CTM327705:CTN327705 DDI327705:DDJ327705 DNE327705:DNF327705 DXA327705:DXB327705 EGW327705:EGX327705 EQS327705:EQT327705 FAO327705:FAP327705 FKK327705:FKL327705 FUG327705:FUH327705 GEC327705:GED327705 GNY327705:GNZ327705 GXU327705:GXV327705 HHQ327705:HHR327705 HRM327705:HRN327705 IBI327705:IBJ327705 ILE327705:ILF327705 IVA327705:IVB327705 JEW327705:JEX327705 JOS327705:JOT327705 JYO327705:JYP327705 KIK327705:KIL327705 KSG327705:KSH327705 LCC327705:LCD327705 LLY327705:LLZ327705 LVU327705:LVV327705 MFQ327705:MFR327705 MPM327705:MPN327705 MZI327705:MZJ327705 NJE327705:NJF327705 NTA327705:NTB327705 OCW327705:OCX327705 OMS327705:OMT327705 OWO327705:OWP327705 PGK327705:PGL327705 PQG327705:PQH327705 QAC327705:QAD327705 QJY327705:QJZ327705 QTU327705:QTV327705 RDQ327705:RDR327705 RNM327705:RNN327705 RXI327705:RXJ327705 SHE327705:SHF327705 SRA327705:SRB327705 TAW327705:TAX327705 TKS327705:TKT327705 TUO327705:TUP327705 UEK327705:UEL327705 UOG327705:UOH327705 UYC327705:UYD327705 VHY327705:VHZ327705 VRU327705:VRV327705 WBQ327705:WBR327705 WLM327705:WLN327705 WVI327705:WVJ327705 IW393241:IX393241 SS393241:ST393241 ACO393241:ACP393241 AMK393241:AML393241 AWG393241:AWH393241 BGC393241:BGD393241 BPY393241:BPZ393241 BZU393241:BZV393241 CJQ393241:CJR393241 CTM393241:CTN393241 DDI393241:DDJ393241 DNE393241:DNF393241 DXA393241:DXB393241 EGW393241:EGX393241 EQS393241:EQT393241 FAO393241:FAP393241 FKK393241:FKL393241 FUG393241:FUH393241 GEC393241:GED393241 GNY393241:GNZ393241 GXU393241:GXV393241 HHQ393241:HHR393241 HRM393241:HRN393241 IBI393241:IBJ393241 ILE393241:ILF393241 IVA393241:IVB393241 JEW393241:JEX393241 JOS393241:JOT393241 JYO393241:JYP393241 KIK393241:KIL393241 KSG393241:KSH393241 LCC393241:LCD393241 LLY393241:LLZ393241 LVU393241:LVV393241 MFQ393241:MFR393241 MPM393241:MPN393241 MZI393241:MZJ393241 NJE393241:NJF393241 NTA393241:NTB393241 OCW393241:OCX393241 OMS393241:OMT393241 OWO393241:OWP393241 PGK393241:PGL393241 PQG393241:PQH393241 QAC393241:QAD393241 QJY393241:QJZ393241 QTU393241:QTV393241 RDQ393241:RDR393241 RNM393241:RNN393241 RXI393241:RXJ393241 SHE393241:SHF393241 SRA393241:SRB393241 TAW393241:TAX393241 TKS393241:TKT393241 TUO393241:TUP393241 UEK393241:UEL393241 UOG393241:UOH393241 UYC393241:UYD393241 VHY393241:VHZ393241 VRU393241:VRV393241 WBQ393241:WBR393241 WLM393241:WLN393241 WVI393241:WVJ393241 IW458777:IX458777 SS458777:ST458777 ACO458777:ACP458777 AMK458777:AML458777 AWG458777:AWH458777 BGC458777:BGD458777 BPY458777:BPZ458777 BZU458777:BZV458777 CJQ458777:CJR458777 CTM458777:CTN458777 DDI458777:DDJ458777 DNE458777:DNF458777 DXA458777:DXB458777 EGW458777:EGX458777 EQS458777:EQT458777 FAO458777:FAP458777 FKK458777:FKL458777 FUG458777:FUH458777 GEC458777:GED458777 GNY458777:GNZ458777 GXU458777:GXV458777 HHQ458777:HHR458777 HRM458777:HRN458777 IBI458777:IBJ458777 ILE458777:ILF458777 IVA458777:IVB458777 JEW458777:JEX458777 JOS458777:JOT458777 JYO458777:JYP458777 KIK458777:KIL458777 KSG458777:KSH458777 LCC458777:LCD458777 LLY458777:LLZ458777 LVU458777:LVV458777 MFQ458777:MFR458777 MPM458777:MPN458777 MZI458777:MZJ458777 NJE458777:NJF458777 NTA458777:NTB458777 OCW458777:OCX458777 OMS458777:OMT458777 OWO458777:OWP458777 PGK458777:PGL458777 PQG458777:PQH458777 QAC458777:QAD458777 QJY458777:QJZ458777 QTU458777:QTV458777 RDQ458777:RDR458777 RNM458777:RNN458777 RXI458777:RXJ458777 SHE458777:SHF458777 SRA458777:SRB458777 TAW458777:TAX458777 TKS458777:TKT458777 TUO458777:TUP458777 UEK458777:UEL458777 UOG458777:UOH458777 UYC458777:UYD458777 VHY458777:VHZ458777 VRU458777:VRV458777 WBQ458777:WBR458777 WLM458777:WLN458777 WVI458777:WVJ458777 IW524313:IX524313 SS524313:ST524313 ACO524313:ACP524313 AMK524313:AML524313 AWG524313:AWH524313 BGC524313:BGD524313 BPY524313:BPZ524313 BZU524313:BZV524313 CJQ524313:CJR524313 CTM524313:CTN524313 DDI524313:DDJ524313 DNE524313:DNF524313 DXA524313:DXB524313 EGW524313:EGX524313 EQS524313:EQT524313 FAO524313:FAP524313 FKK524313:FKL524313 FUG524313:FUH524313 GEC524313:GED524313 GNY524313:GNZ524313 GXU524313:GXV524313 HHQ524313:HHR524313 HRM524313:HRN524313 IBI524313:IBJ524313 ILE524313:ILF524313 IVA524313:IVB524313 JEW524313:JEX524313 JOS524313:JOT524313 JYO524313:JYP524313 KIK524313:KIL524313 KSG524313:KSH524313 LCC524313:LCD524313 LLY524313:LLZ524313 LVU524313:LVV524313 MFQ524313:MFR524313 MPM524313:MPN524313 MZI524313:MZJ524313 NJE524313:NJF524313 NTA524313:NTB524313 OCW524313:OCX524313 OMS524313:OMT524313 OWO524313:OWP524313 PGK524313:PGL524313 PQG524313:PQH524313 QAC524313:QAD524313 QJY524313:QJZ524313 QTU524313:QTV524313 RDQ524313:RDR524313 RNM524313:RNN524313 RXI524313:RXJ524313 SHE524313:SHF524313 SRA524313:SRB524313 TAW524313:TAX524313 TKS524313:TKT524313 TUO524313:TUP524313 UEK524313:UEL524313 UOG524313:UOH524313 UYC524313:UYD524313 VHY524313:VHZ524313 VRU524313:VRV524313 WBQ524313:WBR524313 WLM524313:WLN524313 WVI524313:WVJ524313 IW589849:IX589849 SS589849:ST589849 ACO589849:ACP589849 AMK589849:AML589849 AWG589849:AWH589849 BGC589849:BGD589849 BPY589849:BPZ589849 BZU589849:BZV589849 CJQ589849:CJR589849 CTM589849:CTN589849 DDI589849:DDJ589849 DNE589849:DNF589849 DXA589849:DXB589849 EGW589849:EGX589849 EQS589849:EQT589849 FAO589849:FAP589849 FKK589849:FKL589849 FUG589849:FUH589849 GEC589849:GED589849 GNY589849:GNZ589849 GXU589849:GXV589849 HHQ589849:HHR589849 HRM589849:HRN589849 IBI589849:IBJ589849 ILE589849:ILF589849 IVA589849:IVB589849 JEW589849:JEX589849 JOS589849:JOT589849 JYO589849:JYP589849 KIK589849:KIL589849 KSG589849:KSH589849 LCC589849:LCD589849 LLY589849:LLZ589849 LVU589849:LVV589849 MFQ589849:MFR589849 MPM589849:MPN589849 MZI589849:MZJ589849 NJE589849:NJF589849 NTA589849:NTB589849 OCW589849:OCX589849 OMS589849:OMT589849 OWO589849:OWP589849 PGK589849:PGL589849 PQG589849:PQH589849 QAC589849:QAD589849 QJY589849:QJZ589849 QTU589849:QTV589849 RDQ589849:RDR589849 RNM589849:RNN589849 RXI589849:RXJ589849 SHE589849:SHF589849 SRA589849:SRB589849 TAW589849:TAX589849 TKS589849:TKT589849 TUO589849:TUP589849 UEK589849:UEL589849 UOG589849:UOH589849 UYC589849:UYD589849 VHY589849:VHZ589849 VRU589849:VRV589849 WBQ589849:WBR589849 WLM589849:WLN589849 WVI589849:WVJ589849 IW655385:IX655385 SS655385:ST655385 ACO655385:ACP655385 AMK655385:AML655385 AWG655385:AWH655385 BGC655385:BGD655385 BPY655385:BPZ655385 BZU655385:BZV655385 CJQ655385:CJR655385 CTM655385:CTN655385 DDI655385:DDJ655385 DNE655385:DNF655385 DXA655385:DXB655385 EGW655385:EGX655385 EQS655385:EQT655385 FAO655385:FAP655385 FKK655385:FKL655385 FUG655385:FUH655385 GEC655385:GED655385 GNY655385:GNZ655385 GXU655385:GXV655385 HHQ655385:HHR655385 HRM655385:HRN655385 IBI655385:IBJ655385 ILE655385:ILF655385 IVA655385:IVB655385 JEW655385:JEX655385 JOS655385:JOT655385 JYO655385:JYP655385 KIK655385:KIL655385 KSG655385:KSH655385 LCC655385:LCD655385 LLY655385:LLZ655385 LVU655385:LVV655385 MFQ655385:MFR655385 MPM655385:MPN655385 MZI655385:MZJ655385 NJE655385:NJF655385 NTA655385:NTB655385 OCW655385:OCX655385 OMS655385:OMT655385 OWO655385:OWP655385 PGK655385:PGL655385 PQG655385:PQH655385 QAC655385:QAD655385 QJY655385:QJZ655385 QTU655385:QTV655385 RDQ655385:RDR655385 RNM655385:RNN655385 RXI655385:RXJ655385 SHE655385:SHF655385 SRA655385:SRB655385 TAW655385:TAX655385 TKS655385:TKT655385 TUO655385:TUP655385 UEK655385:UEL655385 UOG655385:UOH655385 UYC655385:UYD655385 VHY655385:VHZ655385 VRU655385:VRV655385 WBQ655385:WBR655385 WLM655385:WLN655385 WVI655385:WVJ655385 IW720921:IX720921 SS720921:ST720921 ACO720921:ACP720921 AMK720921:AML720921 AWG720921:AWH720921 BGC720921:BGD720921 BPY720921:BPZ720921 BZU720921:BZV720921 CJQ720921:CJR720921 CTM720921:CTN720921 DDI720921:DDJ720921 DNE720921:DNF720921 DXA720921:DXB720921 EGW720921:EGX720921 EQS720921:EQT720921 FAO720921:FAP720921 FKK720921:FKL720921 FUG720921:FUH720921 GEC720921:GED720921 GNY720921:GNZ720921 GXU720921:GXV720921 HHQ720921:HHR720921 HRM720921:HRN720921 IBI720921:IBJ720921 ILE720921:ILF720921 IVA720921:IVB720921 JEW720921:JEX720921 JOS720921:JOT720921 JYO720921:JYP720921 KIK720921:KIL720921 KSG720921:KSH720921 LCC720921:LCD720921 LLY720921:LLZ720921 LVU720921:LVV720921 MFQ720921:MFR720921 MPM720921:MPN720921 MZI720921:MZJ720921 NJE720921:NJF720921 NTA720921:NTB720921 OCW720921:OCX720921 OMS720921:OMT720921 OWO720921:OWP720921 PGK720921:PGL720921 PQG720921:PQH720921 QAC720921:QAD720921 QJY720921:QJZ720921 QTU720921:QTV720921 RDQ720921:RDR720921 RNM720921:RNN720921 RXI720921:RXJ720921 SHE720921:SHF720921 SRA720921:SRB720921 TAW720921:TAX720921 TKS720921:TKT720921 TUO720921:TUP720921 UEK720921:UEL720921 UOG720921:UOH720921 UYC720921:UYD720921 VHY720921:VHZ720921 VRU720921:VRV720921 WBQ720921:WBR720921 WLM720921:WLN720921 WVI720921:WVJ720921 IW786457:IX786457 SS786457:ST786457 ACO786457:ACP786457 AMK786457:AML786457 AWG786457:AWH786457 BGC786457:BGD786457 BPY786457:BPZ786457 BZU786457:BZV786457 CJQ786457:CJR786457 CTM786457:CTN786457 DDI786457:DDJ786457 DNE786457:DNF786457 DXA786457:DXB786457 EGW786457:EGX786457 EQS786457:EQT786457 FAO786457:FAP786457 FKK786457:FKL786457 FUG786457:FUH786457 GEC786457:GED786457 GNY786457:GNZ786457 GXU786457:GXV786457 HHQ786457:HHR786457 HRM786457:HRN786457 IBI786457:IBJ786457 ILE786457:ILF786457 IVA786457:IVB786457 JEW786457:JEX786457 JOS786457:JOT786457 JYO786457:JYP786457 KIK786457:KIL786457 KSG786457:KSH786457 LCC786457:LCD786457 LLY786457:LLZ786457 LVU786457:LVV786457 MFQ786457:MFR786457 MPM786457:MPN786457 MZI786457:MZJ786457 NJE786457:NJF786457 NTA786457:NTB786457 OCW786457:OCX786457 OMS786457:OMT786457 OWO786457:OWP786457 PGK786457:PGL786457 PQG786457:PQH786457 QAC786457:QAD786457 QJY786457:QJZ786457 QTU786457:QTV786457 RDQ786457:RDR786457 RNM786457:RNN786457 RXI786457:RXJ786457 SHE786457:SHF786457 SRA786457:SRB786457 TAW786457:TAX786457 TKS786457:TKT786457 TUO786457:TUP786457 UEK786457:UEL786457 UOG786457:UOH786457 UYC786457:UYD786457 VHY786457:VHZ786457 VRU786457:VRV786457 WBQ786457:WBR786457 WLM786457:WLN786457 WVI786457:WVJ786457 IW851993:IX851993 SS851993:ST851993 ACO851993:ACP851993 AMK851993:AML851993 AWG851993:AWH851993 BGC851993:BGD851993 BPY851993:BPZ851993 BZU851993:BZV851993 CJQ851993:CJR851993 CTM851993:CTN851993 DDI851993:DDJ851993 DNE851993:DNF851993 DXA851993:DXB851993 EGW851993:EGX851993 EQS851993:EQT851993 FAO851993:FAP851993 FKK851993:FKL851993 FUG851993:FUH851993 GEC851993:GED851993 GNY851993:GNZ851993 GXU851993:GXV851993 HHQ851993:HHR851993 HRM851993:HRN851993 IBI851993:IBJ851993 ILE851993:ILF851993 IVA851993:IVB851993 JEW851993:JEX851993 JOS851993:JOT851993 JYO851993:JYP851993 KIK851993:KIL851993 KSG851993:KSH851993 LCC851993:LCD851993 LLY851993:LLZ851993 LVU851993:LVV851993 MFQ851993:MFR851993 MPM851993:MPN851993 MZI851993:MZJ851993 NJE851993:NJF851993 NTA851993:NTB851993 OCW851993:OCX851993 OMS851993:OMT851993 OWO851993:OWP851993 PGK851993:PGL851993 PQG851993:PQH851993 QAC851993:QAD851993 QJY851993:QJZ851993 QTU851993:QTV851993 RDQ851993:RDR851993 RNM851993:RNN851993 RXI851993:RXJ851993 SHE851993:SHF851993 SRA851993:SRB851993 TAW851993:TAX851993 TKS851993:TKT851993 TUO851993:TUP851993 UEK851993:UEL851993 UOG851993:UOH851993 UYC851993:UYD851993 VHY851993:VHZ851993 VRU851993:VRV851993 WBQ851993:WBR851993 WLM851993:WLN851993 WVI851993:WVJ851993 IW917529:IX917529 SS917529:ST917529 ACO917529:ACP917529 AMK917529:AML917529 AWG917529:AWH917529 BGC917529:BGD917529 BPY917529:BPZ917529 BZU917529:BZV917529 CJQ917529:CJR917529 CTM917529:CTN917529 DDI917529:DDJ917529 DNE917529:DNF917529 DXA917529:DXB917529 EGW917529:EGX917529 EQS917529:EQT917529 FAO917529:FAP917529 FKK917529:FKL917529 FUG917529:FUH917529 GEC917529:GED917529 GNY917529:GNZ917529 GXU917529:GXV917529 HHQ917529:HHR917529 HRM917529:HRN917529 IBI917529:IBJ917529 ILE917529:ILF917529 IVA917529:IVB917529 JEW917529:JEX917529 JOS917529:JOT917529 JYO917529:JYP917529 KIK917529:KIL917529 KSG917529:KSH917529 LCC917529:LCD917529 LLY917529:LLZ917529 LVU917529:LVV917529 MFQ917529:MFR917529 MPM917529:MPN917529 MZI917529:MZJ917529 NJE917529:NJF917529 NTA917529:NTB917529 OCW917529:OCX917529 OMS917529:OMT917529 OWO917529:OWP917529 PGK917529:PGL917529 PQG917529:PQH917529 QAC917529:QAD917529 QJY917529:QJZ917529 QTU917529:QTV917529 RDQ917529:RDR917529 RNM917529:RNN917529 RXI917529:RXJ917529 SHE917529:SHF917529 SRA917529:SRB917529 TAW917529:TAX917529 TKS917529:TKT917529 TUO917529:TUP917529 UEK917529:UEL917529 UOG917529:UOH917529 UYC917529:UYD917529 VHY917529:VHZ917529 VRU917529:VRV917529 WBQ917529:WBR917529 WLM917529:WLN917529 WVI917529:WVJ917529 IW983065:IX983065 SS983065:ST983065 ACO983065:ACP983065 AMK983065:AML983065 AWG983065:AWH983065 BGC983065:BGD983065 BPY983065:BPZ983065 BZU983065:BZV983065 CJQ983065:CJR983065 CTM983065:CTN983065 DDI983065:DDJ983065 DNE983065:DNF983065 DXA983065:DXB983065 EGW983065:EGX983065 EQS983065:EQT983065 FAO983065:FAP983065 FKK983065:FKL983065 FUG983065:FUH983065 GEC983065:GED983065 GNY983065:GNZ983065 GXU983065:GXV983065 HHQ983065:HHR983065 HRM983065:HRN983065 IBI983065:IBJ983065 ILE983065:ILF983065 IVA983065:IVB983065 JEW983065:JEX983065 JOS983065:JOT983065 JYO983065:JYP983065 KIK983065:KIL983065 KSG983065:KSH983065 LCC983065:LCD983065 LLY983065:LLZ983065 LVU983065:LVV983065 MFQ983065:MFR983065 MPM983065:MPN983065 MZI983065:MZJ983065 NJE983065:NJF983065 NTA983065:NTB983065 OCW983065:OCX983065 OMS983065:OMT983065 OWO983065:OWP983065 PGK983065:PGL983065 PQG983065:PQH983065 QAC983065:QAD983065 QJY983065:QJZ983065 QTU983065:QTV983065 RDQ983065:RDR983065 RNM983065:RNN983065 RXI983065:RXJ983065 SHE983065:SHF983065 SRA983065:SRB983065 TAW983065:TAX983065 TKS983065:TKT983065 TUO983065:TUP983065 UEK983065:UEL983065 UOG983065:UOH983065 UYC983065:UYD983065 VHY983065:VHZ983065 VRU983065:VRV983065 WBQ983065:WBR983065 WLM983065:WLN983065 WVI983065:WVJ983065 IQ28:IT28 SM28:SP28 ACI28:ACL28 AME28:AMH28 AWA28:AWD28 BFW28:BFZ28 BPS28:BPV28 BZO28:BZR28 CJK28:CJN28 CTG28:CTJ28 DDC28:DDF28 DMY28:DNB28 DWU28:DWX28 EGQ28:EGT28 EQM28:EQP28 FAI28:FAL28 FKE28:FKH28 FUA28:FUD28 GDW28:GDZ28 GNS28:GNV28 GXO28:GXR28 HHK28:HHN28 HRG28:HRJ28 IBC28:IBF28 IKY28:ILB28 IUU28:IUX28 JEQ28:JET28 JOM28:JOP28 JYI28:JYL28 KIE28:KIH28 KSA28:KSD28 LBW28:LBZ28 LLS28:LLV28 LVO28:LVR28 MFK28:MFN28 MPG28:MPJ28 MZC28:MZF28 NIY28:NJB28 NSU28:NSX28 OCQ28:OCT28 OMM28:OMP28 OWI28:OWL28 PGE28:PGH28 PQA28:PQD28 PZW28:PZZ28 QJS28:QJV28 QTO28:QTR28 RDK28:RDN28 RNG28:RNJ28 RXC28:RXF28 SGY28:SHB28 SQU28:SQX28 TAQ28:TAT28 TKM28:TKP28 TUI28:TUL28 UEE28:UEH28 UOA28:UOD28 UXW28:UXZ28 VHS28:VHV28 VRO28:VRR28 WBK28:WBN28 WLG28:WLJ28 WVC28:WVF28 IQ65561:IT65561 SM65561:SP65561 ACI65561:ACL65561 AME65561:AMH65561 AWA65561:AWD65561 BFW65561:BFZ65561 BPS65561:BPV65561 BZO65561:BZR65561 CJK65561:CJN65561 CTG65561:CTJ65561 DDC65561:DDF65561 DMY65561:DNB65561 DWU65561:DWX65561 EGQ65561:EGT65561 EQM65561:EQP65561 FAI65561:FAL65561 FKE65561:FKH65561 FUA65561:FUD65561 GDW65561:GDZ65561 GNS65561:GNV65561 GXO65561:GXR65561 HHK65561:HHN65561 HRG65561:HRJ65561 IBC65561:IBF65561 IKY65561:ILB65561 IUU65561:IUX65561 JEQ65561:JET65561 JOM65561:JOP65561 JYI65561:JYL65561 KIE65561:KIH65561 KSA65561:KSD65561 LBW65561:LBZ65561 LLS65561:LLV65561 LVO65561:LVR65561 MFK65561:MFN65561 MPG65561:MPJ65561 MZC65561:MZF65561 NIY65561:NJB65561 NSU65561:NSX65561 OCQ65561:OCT65561 OMM65561:OMP65561 OWI65561:OWL65561 PGE65561:PGH65561 PQA65561:PQD65561 PZW65561:PZZ65561 QJS65561:QJV65561 QTO65561:QTR65561 RDK65561:RDN65561 RNG65561:RNJ65561 RXC65561:RXF65561 SGY65561:SHB65561 SQU65561:SQX65561 TAQ65561:TAT65561 TKM65561:TKP65561 TUI65561:TUL65561 UEE65561:UEH65561 UOA65561:UOD65561 UXW65561:UXZ65561 VHS65561:VHV65561 VRO65561:VRR65561 WBK65561:WBN65561 WLG65561:WLJ65561 WVC65561:WVF65561 IQ131097:IT131097 SM131097:SP131097 ACI131097:ACL131097 AME131097:AMH131097 AWA131097:AWD131097 BFW131097:BFZ131097 BPS131097:BPV131097 BZO131097:BZR131097 CJK131097:CJN131097 CTG131097:CTJ131097 DDC131097:DDF131097 DMY131097:DNB131097 DWU131097:DWX131097 EGQ131097:EGT131097 EQM131097:EQP131097 FAI131097:FAL131097 FKE131097:FKH131097 FUA131097:FUD131097 GDW131097:GDZ131097 GNS131097:GNV131097 GXO131097:GXR131097 HHK131097:HHN131097 HRG131097:HRJ131097 IBC131097:IBF131097 IKY131097:ILB131097 IUU131097:IUX131097 JEQ131097:JET131097 JOM131097:JOP131097 JYI131097:JYL131097 KIE131097:KIH131097 KSA131097:KSD131097 LBW131097:LBZ131097 LLS131097:LLV131097 LVO131097:LVR131097 MFK131097:MFN131097 MPG131097:MPJ131097 MZC131097:MZF131097 NIY131097:NJB131097 NSU131097:NSX131097 OCQ131097:OCT131097 OMM131097:OMP131097 OWI131097:OWL131097 PGE131097:PGH131097 PQA131097:PQD131097 PZW131097:PZZ131097 QJS131097:QJV131097 QTO131097:QTR131097 RDK131097:RDN131097 RNG131097:RNJ131097 RXC131097:RXF131097 SGY131097:SHB131097 SQU131097:SQX131097 TAQ131097:TAT131097 TKM131097:TKP131097 TUI131097:TUL131097 UEE131097:UEH131097 UOA131097:UOD131097 UXW131097:UXZ131097 VHS131097:VHV131097 VRO131097:VRR131097 WBK131097:WBN131097 WLG131097:WLJ131097 WVC131097:WVF131097 IQ196633:IT196633 SM196633:SP196633 ACI196633:ACL196633 AME196633:AMH196633 AWA196633:AWD196633 BFW196633:BFZ196633 BPS196633:BPV196633 BZO196633:BZR196633 CJK196633:CJN196633 CTG196633:CTJ196633 DDC196633:DDF196633 DMY196633:DNB196633 DWU196633:DWX196633 EGQ196633:EGT196633 EQM196633:EQP196633 FAI196633:FAL196633 FKE196633:FKH196633 FUA196633:FUD196633 GDW196633:GDZ196633 GNS196633:GNV196633 GXO196633:GXR196633 HHK196633:HHN196633 HRG196633:HRJ196633 IBC196633:IBF196633 IKY196633:ILB196633 IUU196633:IUX196633 JEQ196633:JET196633 JOM196633:JOP196633 JYI196633:JYL196633 KIE196633:KIH196633 KSA196633:KSD196633 LBW196633:LBZ196633 LLS196633:LLV196633 LVO196633:LVR196633 MFK196633:MFN196633 MPG196633:MPJ196633 MZC196633:MZF196633 NIY196633:NJB196633 NSU196633:NSX196633 OCQ196633:OCT196633 OMM196633:OMP196633 OWI196633:OWL196633 PGE196633:PGH196633 PQA196633:PQD196633 PZW196633:PZZ196633 QJS196633:QJV196633 QTO196633:QTR196633 RDK196633:RDN196633 RNG196633:RNJ196633 RXC196633:RXF196633 SGY196633:SHB196633 SQU196633:SQX196633 TAQ196633:TAT196633 TKM196633:TKP196633 TUI196633:TUL196633 UEE196633:UEH196633 UOA196633:UOD196633 UXW196633:UXZ196633 VHS196633:VHV196633 VRO196633:VRR196633 WBK196633:WBN196633 WLG196633:WLJ196633 WVC196633:WVF196633 IQ262169:IT262169 SM262169:SP262169 ACI262169:ACL262169 AME262169:AMH262169 AWA262169:AWD262169 BFW262169:BFZ262169 BPS262169:BPV262169 BZO262169:BZR262169 CJK262169:CJN262169 CTG262169:CTJ262169 DDC262169:DDF262169 DMY262169:DNB262169 DWU262169:DWX262169 EGQ262169:EGT262169 EQM262169:EQP262169 FAI262169:FAL262169 FKE262169:FKH262169 FUA262169:FUD262169 GDW262169:GDZ262169 GNS262169:GNV262169 GXO262169:GXR262169 HHK262169:HHN262169 HRG262169:HRJ262169 IBC262169:IBF262169 IKY262169:ILB262169 IUU262169:IUX262169 JEQ262169:JET262169 JOM262169:JOP262169 JYI262169:JYL262169 KIE262169:KIH262169 KSA262169:KSD262169 LBW262169:LBZ262169 LLS262169:LLV262169 LVO262169:LVR262169 MFK262169:MFN262169 MPG262169:MPJ262169 MZC262169:MZF262169 NIY262169:NJB262169 NSU262169:NSX262169 OCQ262169:OCT262169 OMM262169:OMP262169 OWI262169:OWL262169 PGE262169:PGH262169 PQA262169:PQD262169 PZW262169:PZZ262169 QJS262169:QJV262169 QTO262169:QTR262169 RDK262169:RDN262169 RNG262169:RNJ262169 RXC262169:RXF262169 SGY262169:SHB262169 SQU262169:SQX262169 TAQ262169:TAT262169 TKM262169:TKP262169 TUI262169:TUL262169 UEE262169:UEH262169 UOA262169:UOD262169 UXW262169:UXZ262169 VHS262169:VHV262169 VRO262169:VRR262169 WBK262169:WBN262169 WLG262169:WLJ262169 WVC262169:WVF262169 IQ327705:IT327705 SM327705:SP327705 ACI327705:ACL327705 AME327705:AMH327705 AWA327705:AWD327705 BFW327705:BFZ327705 BPS327705:BPV327705 BZO327705:BZR327705 CJK327705:CJN327705 CTG327705:CTJ327705 DDC327705:DDF327705 DMY327705:DNB327705 DWU327705:DWX327705 EGQ327705:EGT327705 EQM327705:EQP327705 FAI327705:FAL327705 FKE327705:FKH327705 FUA327705:FUD327705 GDW327705:GDZ327705 GNS327705:GNV327705 GXO327705:GXR327705 HHK327705:HHN327705 HRG327705:HRJ327705 IBC327705:IBF327705 IKY327705:ILB327705 IUU327705:IUX327705 JEQ327705:JET327705 JOM327705:JOP327705 JYI327705:JYL327705 KIE327705:KIH327705 KSA327705:KSD327705 LBW327705:LBZ327705 LLS327705:LLV327705 LVO327705:LVR327705 MFK327705:MFN327705 MPG327705:MPJ327705 MZC327705:MZF327705 NIY327705:NJB327705 NSU327705:NSX327705 OCQ327705:OCT327705 OMM327705:OMP327705 OWI327705:OWL327705 PGE327705:PGH327705 PQA327705:PQD327705 PZW327705:PZZ327705 QJS327705:QJV327705 QTO327705:QTR327705 RDK327705:RDN327705 RNG327705:RNJ327705 RXC327705:RXF327705 SGY327705:SHB327705 SQU327705:SQX327705 TAQ327705:TAT327705 TKM327705:TKP327705 TUI327705:TUL327705 UEE327705:UEH327705 UOA327705:UOD327705 UXW327705:UXZ327705 VHS327705:VHV327705 VRO327705:VRR327705 WBK327705:WBN327705 WLG327705:WLJ327705 WVC327705:WVF327705 IQ393241:IT393241 SM393241:SP393241 ACI393241:ACL393241 AME393241:AMH393241 AWA393241:AWD393241 BFW393241:BFZ393241 BPS393241:BPV393241 BZO393241:BZR393241 CJK393241:CJN393241 CTG393241:CTJ393241 DDC393241:DDF393241 DMY393241:DNB393241 DWU393241:DWX393241 EGQ393241:EGT393241 EQM393241:EQP393241 FAI393241:FAL393241 FKE393241:FKH393241 FUA393241:FUD393241 GDW393241:GDZ393241 GNS393241:GNV393241 GXO393241:GXR393241 HHK393241:HHN393241 HRG393241:HRJ393241 IBC393241:IBF393241 IKY393241:ILB393241 IUU393241:IUX393241 JEQ393241:JET393241 JOM393241:JOP393241 JYI393241:JYL393241 KIE393241:KIH393241 KSA393241:KSD393241 LBW393241:LBZ393241 LLS393241:LLV393241 LVO393241:LVR393241 MFK393241:MFN393241 MPG393241:MPJ393241 MZC393241:MZF393241 NIY393241:NJB393241 NSU393241:NSX393241 OCQ393241:OCT393241 OMM393241:OMP393241 OWI393241:OWL393241 PGE393241:PGH393241 PQA393241:PQD393241 PZW393241:PZZ393241 QJS393241:QJV393241 QTO393241:QTR393241 RDK393241:RDN393241 RNG393241:RNJ393241 RXC393241:RXF393241 SGY393241:SHB393241 SQU393241:SQX393241 TAQ393241:TAT393241 TKM393241:TKP393241 TUI393241:TUL393241 UEE393241:UEH393241 UOA393241:UOD393241 UXW393241:UXZ393241 VHS393241:VHV393241 VRO393241:VRR393241 WBK393241:WBN393241 WLG393241:WLJ393241 WVC393241:WVF393241 IQ458777:IT458777 SM458777:SP458777 ACI458777:ACL458777 AME458777:AMH458777 AWA458777:AWD458777 BFW458777:BFZ458777 BPS458777:BPV458777 BZO458777:BZR458777 CJK458777:CJN458777 CTG458777:CTJ458777 DDC458777:DDF458777 DMY458777:DNB458777 DWU458777:DWX458777 EGQ458777:EGT458777 EQM458777:EQP458777 FAI458777:FAL458777 FKE458777:FKH458777 FUA458777:FUD458777 GDW458777:GDZ458777 GNS458777:GNV458777 GXO458777:GXR458777 HHK458777:HHN458777 HRG458777:HRJ458777 IBC458777:IBF458777 IKY458777:ILB458777 IUU458777:IUX458777 JEQ458777:JET458777 JOM458777:JOP458777 JYI458777:JYL458777 KIE458777:KIH458777 KSA458777:KSD458777 LBW458777:LBZ458777 LLS458777:LLV458777 LVO458777:LVR458777 MFK458777:MFN458777 MPG458777:MPJ458777 MZC458777:MZF458777 NIY458777:NJB458777 NSU458777:NSX458777 OCQ458777:OCT458777 OMM458777:OMP458777 OWI458777:OWL458777 PGE458777:PGH458777 PQA458777:PQD458777 PZW458777:PZZ458777 QJS458777:QJV458777 QTO458777:QTR458777 RDK458777:RDN458777 RNG458777:RNJ458777 RXC458777:RXF458777 SGY458777:SHB458777 SQU458777:SQX458777 TAQ458777:TAT458777 TKM458777:TKP458777 TUI458777:TUL458777 UEE458777:UEH458777 UOA458777:UOD458777 UXW458777:UXZ458777 VHS458777:VHV458777 VRO458777:VRR458777 WBK458777:WBN458777 WLG458777:WLJ458777 WVC458777:WVF458777 IQ524313:IT524313 SM524313:SP524313 ACI524313:ACL524313 AME524313:AMH524313 AWA524313:AWD524313 BFW524313:BFZ524313 BPS524313:BPV524313 BZO524313:BZR524313 CJK524313:CJN524313 CTG524313:CTJ524313 DDC524313:DDF524313 DMY524313:DNB524313 DWU524313:DWX524313 EGQ524313:EGT524313 EQM524313:EQP524313 FAI524313:FAL524313 FKE524313:FKH524313 FUA524313:FUD524313 GDW524313:GDZ524313 GNS524313:GNV524313 GXO524313:GXR524313 HHK524313:HHN524313 HRG524313:HRJ524313 IBC524313:IBF524313 IKY524313:ILB524313 IUU524313:IUX524313 JEQ524313:JET524313 JOM524313:JOP524313 JYI524313:JYL524313 KIE524313:KIH524313 KSA524313:KSD524313 LBW524313:LBZ524313 LLS524313:LLV524313 LVO524313:LVR524313 MFK524313:MFN524313 MPG524313:MPJ524313 MZC524313:MZF524313 NIY524313:NJB524313 NSU524313:NSX524313 OCQ524313:OCT524313 OMM524313:OMP524313 OWI524313:OWL524313 PGE524313:PGH524313 PQA524313:PQD524313 PZW524313:PZZ524313 QJS524313:QJV524313 QTO524313:QTR524313 RDK524313:RDN524313 RNG524313:RNJ524313 RXC524313:RXF524313 SGY524313:SHB524313 SQU524313:SQX524313 TAQ524313:TAT524313 TKM524313:TKP524313 TUI524313:TUL524313 UEE524313:UEH524313 UOA524313:UOD524313 UXW524313:UXZ524313 VHS524313:VHV524313 VRO524313:VRR524313 WBK524313:WBN524313 WLG524313:WLJ524313 WVC524313:WVF524313 IQ589849:IT589849 SM589849:SP589849 ACI589849:ACL589849 AME589849:AMH589849 AWA589849:AWD589849 BFW589849:BFZ589849 BPS589849:BPV589849 BZO589849:BZR589849 CJK589849:CJN589849 CTG589849:CTJ589849 DDC589849:DDF589849 DMY589849:DNB589849 DWU589849:DWX589849 EGQ589849:EGT589849 EQM589849:EQP589849 FAI589849:FAL589849 FKE589849:FKH589849 FUA589849:FUD589849 GDW589849:GDZ589849 GNS589849:GNV589849 GXO589849:GXR589849 HHK589849:HHN589849 HRG589849:HRJ589849 IBC589849:IBF589849 IKY589849:ILB589849 IUU589849:IUX589849 JEQ589849:JET589849 JOM589849:JOP589849 JYI589849:JYL589849 KIE589849:KIH589849 KSA589849:KSD589849 LBW589849:LBZ589849 LLS589849:LLV589849 LVO589849:LVR589849 MFK589849:MFN589849 MPG589849:MPJ589849 MZC589849:MZF589849 NIY589849:NJB589849 NSU589849:NSX589849 OCQ589849:OCT589849 OMM589849:OMP589849 OWI589849:OWL589849 PGE589849:PGH589849 PQA589849:PQD589849 PZW589849:PZZ589849 QJS589849:QJV589849 QTO589849:QTR589849 RDK589849:RDN589849 RNG589849:RNJ589849 RXC589849:RXF589849 SGY589849:SHB589849 SQU589849:SQX589849 TAQ589849:TAT589849 TKM589849:TKP589849 TUI589849:TUL589849 UEE589849:UEH589849 UOA589849:UOD589849 UXW589849:UXZ589849 VHS589849:VHV589849 VRO589849:VRR589849 WBK589849:WBN589849 WLG589849:WLJ589849 WVC589849:WVF589849 IQ655385:IT655385 SM655385:SP655385 ACI655385:ACL655385 AME655385:AMH655385 AWA655385:AWD655385 BFW655385:BFZ655385 BPS655385:BPV655385 BZO655385:BZR655385 CJK655385:CJN655385 CTG655385:CTJ655385 DDC655385:DDF655385 DMY655385:DNB655385 DWU655385:DWX655385 EGQ655385:EGT655385 EQM655385:EQP655385 FAI655385:FAL655385 FKE655385:FKH655385 FUA655385:FUD655385 GDW655385:GDZ655385 GNS655385:GNV655385 GXO655385:GXR655385 HHK655385:HHN655385 HRG655385:HRJ655385 IBC655385:IBF655385 IKY655385:ILB655385 IUU655385:IUX655385 JEQ655385:JET655385 JOM655385:JOP655385 JYI655385:JYL655385 KIE655385:KIH655385 KSA655385:KSD655385 LBW655385:LBZ655385 LLS655385:LLV655385 LVO655385:LVR655385 MFK655385:MFN655385 MPG655385:MPJ655385 MZC655385:MZF655385 NIY655385:NJB655385 NSU655385:NSX655385 OCQ655385:OCT655385 OMM655385:OMP655385 OWI655385:OWL655385 PGE655385:PGH655385 PQA655385:PQD655385 PZW655385:PZZ655385 QJS655385:QJV655385 QTO655385:QTR655385 RDK655385:RDN655385 RNG655385:RNJ655385 RXC655385:RXF655385 SGY655385:SHB655385 SQU655385:SQX655385 TAQ655385:TAT655385 TKM655385:TKP655385 TUI655385:TUL655385 UEE655385:UEH655385 UOA655385:UOD655385 UXW655385:UXZ655385 VHS655385:VHV655385 VRO655385:VRR655385 WBK655385:WBN655385 WLG655385:WLJ655385 WVC655385:WVF655385 IQ720921:IT720921 SM720921:SP720921 ACI720921:ACL720921 AME720921:AMH720921 AWA720921:AWD720921 BFW720921:BFZ720921 BPS720921:BPV720921 BZO720921:BZR720921 CJK720921:CJN720921 CTG720921:CTJ720921 DDC720921:DDF720921 DMY720921:DNB720921 DWU720921:DWX720921 EGQ720921:EGT720921 EQM720921:EQP720921 FAI720921:FAL720921 FKE720921:FKH720921 FUA720921:FUD720921 GDW720921:GDZ720921 GNS720921:GNV720921 GXO720921:GXR720921 HHK720921:HHN720921 HRG720921:HRJ720921 IBC720921:IBF720921 IKY720921:ILB720921 IUU720921:IUX720921 JEQ720921:JET720921 JOM720921:JOP720921 JYI720921:JYL720921 KIE720921:KIH720921 KSA720921:KSD720921 LBW720921:LBZ720921 LLS720921:LLV720921 LVO720921:LVR720921 MFK720921:MFN720921 MPG720921:MPJ720921 MZC720921:MZF720921 NIY720921:NJB720921 NSU720921:NSX720921 OCQ720921:OCT720921 OMM720921:OMP720921 OWI720921:OWL720921 PGE720921:PGH720921 PQA720921:PQD720921 PZW720921:PZZ720921 QJS720921:QJV720921 QTO720921:QTR720921 RDK720921:RDN720921 RNG720921:RNJ720921 RXC720921:RXF720921 SGY720921:SHB720921 SQU720921:SQX720921 TAQ720921:TAT720921 TKM720921:TKP720921 TUI720921:TUL720921 UEE720921:UEH720921 UOA720921:UOD720921 UXW720921:UXZ720921 VHS720921:VHV720921 VRO720921:VRR720921 WBK720921:WBN720921 WLG720921:WLJ720921 WVC720921:WVF720921 IQ786457:IT786457 SM786457:SP786457 ACI786457:ACL786457 AME786457:AMH786457 AWA786457:AWD786457 BFW786457:BFZ786457 BPS786457:BPV786457 BZO786457:BZR786457 CJK786457:CJN786457 CTG786457:CTJ786457 DDC786457:DDF786457 DMY786457:DNB786457 DWU786457:DWX786457 EGQ786457:EGT786457 EQM786457:EQP786457 FAI786457:FAL786457 FKE786457:FKH786457 FUA786457:FUD786457 GDW786457:GDZ786457 GNS786457:GNV786457 GXO786457:GXR786457 HHK786457:HHN786457 HRG786457:HRJ786457 IBC786457:IBF786457 IKY786457:ILB786457 IUU786457:IUX786457 JEQ786457:JET786457 JOM786457:JOP786457 JYI786457:JYL786457 KIE786457:KIH786457 KSA786457:KSD786457 LBW786457:LBZ786457 LLS786457:LLV786457 LVO786457:LVR786457 MFK786457:MFN786457 MPG786457:MPJ786457 MZC786457:MZF786457 NIY786457:NJB786457 NSU786457:NSX786457 OCQ786457:OCT786457 OMM786457:OMP786457 OWI786457:OWL786457 PGE786457:PGH786457 PQA786457:PQD786457 PZW786457:PZZ786457 QJS786457:QJV786457 QTO786457:QTR786457 RDK786457:RDN786457 RNG786457:RNJ786457 RXC786457:RXF786457 SGY786457:SHB786457 SQU786457:SQX786457 TAQ786457:TAT786457 TKM786457:TKP786457 TUI786457:TUL786457 UEE786457:UEH786457 UOA786457:UOD786457 UXW786457:UXZ786457 VHS786457:VHV786457 VRO786457:VRR786457 WBK786457:WBN786457 WLG786457:WLJ786457 WVC786457:WVF786457 IQ851993:IT851993 SM851993:SP851993 ACI851993:ACL851993 AME851993:AMH851993 AWA851993:AWD851993 BFW851993:BFZ851993 BPS851993:BPV851993 BZO851993:BZR851993 CJK851993:CJN851993 CTG851993:CTJ851993 DDC851993:DDF851993 DMY851993:DNB851993 DWU851993:DWX851993 EGQ851993:EGT851993 EQM851993:EQP851993 FAI851993:FAL851993 FKE851993:FKH851993 FUA851993:FUD851993 GDW851993:GDZ851993 GNS851993:GNV851993 GXO851993:GXR851993 HHK851993:HHN851993 HRG851993:HRJ851993 IBC851993:IBF851993 IKY851993:ILB851993 IUU851993:IUX851993 JEQ851993:JET851993 JOM851993:JOP851993 JYI851993:JYL851993 KIE851993:KIH851993 KSA851993:KSD851993 LBW851993:LBZ851993 LLS851993:LLV851993 LVO851993:LVR851993 MFK851993:MFN851993 MPG851993:MPJ851993 MZC851993:MZF851993 NIY851993:NJB851993 NSU851993:NSX851993 OCQ851993:OCT851993 OMM851993:OMP851993 OWI851993:OWL851993 PGE851993:PGH851993 PQA851993:PQD851993 PZW851993:PZZ851993 QJS851993:QJV851993 QTO851993:QTR851993 RDK851993:RDN851993 RNG851993:RNJ851993 RXC851993:RXF851993 SGY851993:SHB851993 SQU851993:SQX851993 TAQ851993:TAT851993 TKM851993:TKP851993 TUI851993:TUL851993 UEE851993:UEH851993 UOA851993:UOD851993 UXW851993:UXZ851993 VHS851993:VHV851993 VRO851993:VRR851993 WBK851993:WBN851993 WLG851993:WLJ851993 WVC851993:WVF851993 IQ917529:IT917529 SM917529:SP917529 ACI917529:ACL917529 AME917529:AMH917529 AWA917529:AWD917529 BFW917529:BFZ917529 BPS917529:BPV917529 BZO917529:BZR917529 CJK917529:CJN917529 CTG917529:CTJ917529 DDC917529:DDF917529 DMY917529:DNB917529 DWU917529:DWX917529 EGQ917529:EGT917529 EQM917529:EQP917529 FAI917529:FAL917529 FKE917529:FKH917529 FUA917529:FUD917529 GDW917529:GDZ917529 GNS917529:GNV917529 GXO917529:GXR917529 HHK917529:HHN917529 HRG917529:HRJ917529 IBC917529:IBF917529 IKY917529:ILB917529 IUU917529:IUX917529 JEQ917529:JET917529 JOM917529:JOP917529 JYI917529:JYL917529 KIE917529:KIH917529 KSA917529:KSD917529 LBW917529:LBZ917529 LLS917529:LLV917529 LVO917529:LVR917529 MFK917529:MFN917529 MPG917529:MPJ917529 MZC917529:MZF917529 NIY917529:NJB917529 NSU917529:NSX917529 OCQ917529:OCT917529 OMM917529:OMP917529 OWI917529:OWL917529 PGE917529:PGH917529 PQA917529:PQD917529 PZW917529:PZZ917529 QJS917529:QJV917529 QTO917529:QTR917529 RDK917529:RDN917529 RNG917529:RNJ917529 RXC917529:RXF917529 SGY917529:SHB917529 SQU917529:SQX917529 TAQ917529:TAT917529 TKM917529:TKP917529 TUI917529:TUL917529 UEE917529:UEH917529 UOA917529:UOD917529 UXW917529:UXZ917529 VHS917529:VHV917529 VRO917529:VRR917529 WBK917529:WBN917529 WLG917529:WLJ917529 WVC917529:WVF917529 IQ983065:IT983065 SM983065:SP983065 ACI983065:ACL983065 AME983065:AMH983065 AWA983065:AWD983065 BFW983065:BFZ983065 BPS983065:BPV983065 BZO983065:BZR983065 CJK983065:CJN983065 CTG983065:CTJ983065 DDC983065:DDF983065 DMY983065:DNB983065 DWU983065:DWX983065 EGQ983065:EGT983065 EQM983065:EQP983065 FAI983065:FAL983065 FKE983065:FKH983065 FUA983065:FUD983065 GDW983065:GDZ983065 GNS983065:GNV983065 GXO983065:GXR983065 HHK983065:HHN983065 HRG983065:HRJ983065 IBC983065:IBF983065 IKY983065:ILB983065 IUU983065:IUX983065 JEQ983065:JET983065 JOM983065:JOP983065 JYI983065:JYL983065 KIE983065:KIH983065 KSA983065:KSD983065 LBW983065:LBZ983065 LLS983065:LLV983065 LVO983065:LVR983065 MFK983065:MFN983065 MPG983065:MPJ983065 MZC983065:MZF983065 NIY983065:NJB983065 NSU983065:NSX983065 OCQ983065:OCT983065 OMM983065:OMP983065 OWI983065:OWL983065 PGE983065:PGH983065 PQA983065:PQD983065 PZW983065:PZZ983065 QJS983065:QJV983065 QTO983065:QTR983065 RDK983065:RDN983065 RNG983065:RNJ983065 RXC983065:RXF983065 SGY983065:SHB983065 SQU983065:SQX983065 TAQ983065:TAT983065 TKM983065:TKP983065 TUI983065:TUL983065 UEE983065:UEH983065 UOA983065:UOD983065 UXW983065:UXZ983065 VHS983065:VHV983065 VRO983065:VRR983065 WBK983065:WBN983065 WLG983065:WLJ983065 WVC983065:WVF983065 IQ65569:IT65569 SM65569:SP65569 ACI65569:ACL65569 AME65569:AMH65569 AWA65569:AWD65569 BFW65569:BFZ65569 BPS65569:BPV65569 BZO65569:BZR65569 CJK65569:CJN65569 CTG65569:CTJ65569 DDC65569:DDF65569 DMY65569:DNB65569 DWU65569:DWX65569 EGQ65569:EGT65569 EQM65569:EQP65569 FAI65569:FAL65569 FKE65569:FKH65569 FUA65569:FUD65569 GDW65569:GDZ65569 GNS65569:GNV65569 GXO65569:GXR65569 HHK65569:HHN65569 HRG65569:HRJ65569 IBC65569:IBF65569 IKY65569:ILB65569 IUU65569:IUX65569 JEQ65569:JET65569 JOM65569:JOP65569 JYI65569:JYL65569 KIE65569:KIH65569 KSA65569:KSD65569 LBW65569:LBZ65569 LLS65569:LLV65569 LVO65569:LVR65569 MFK65569:MFN65569 MPG65569:MPJ65569 MZC65569:MZF65569 NIY65569:NJB65569 NSU65569:NSX65569 OCQ65569:OCT65569 OMM65569:OMP65569 OWI65569:OWL65569 PGE65569:PGH65569 PQA65569:PQD65569 PZW65569:PZZ65569 QJS65569:QJV65569 QTO65569:QTR65569 RDK65569:RDN65569 RNG65569:RNJ65569 RXC65569:RXF65569 SGY65569:SHB65569 SQU65569:SQX65569 TAQ65569:TAT65569 TKM65569:TKP65569 TUI65569:TUL65569 UEE65569:UEH65569 UOA65569:UOD65569 UXW65569:UXZ65569 VHS65569:VHV65569 VRO65569:VRR65569 WBK65569:WBN65569 WLG65569:WLJ65569 WVC65569:WVF65569 IQ131105:IT131105 SM131105:SP131105 ACI131105:ACL131105 AME131105:AMH131105 AWA131105:AWD131105 BFW131105:BFZ131105 BPS131105:BPV131105 BZO131105:BZR131105 CJK131105:CJN131105 CTG131105:CTJ131105 DDC131105:DDF131105 DMY131105:DNB131105 DWU131105:DWX131105 EGQ131105:EGT131105 EQM131105:EQP131105 FAI131105:FAL131105 FKE131105:FKH131105 FUA131105:FUD131105 GDW131105:GDZ131105 GNS131105:GNV131105 GXO131105:GXR131105 HHK131105:HHN131105 HRG131105:HRJ131105 IBC131105:IBF131105 IKY131105:ILB131105 IUU131105:IUX131105 JEQ131105:JET131105 JOM131105:JOP131105 JYI131105:JYL131105 KIE131105:KIH131105 KSA131105:KSD131105 LBW131105:LBZ131105 LLS131105:LLV131105 LVO131105:LVR131105 MFK131105:MFN131105 MPG131105:MPJ131105 MZC131105:MZF131105 NIY131105:NJB131105 NSU131105:NSX131105 OCQ131105:OCT131105 OMM131105:OMP131105 OWI131105:OWL131105 PGE131105:PGH131105 PQA131105:PQD131105 PZW131105:PZZ131105 QJS131105:QJV131105 QTO131105:QTR131105 RDK131105:RDN131105 RNG131105:RNJ131105 RXC131105:RXF131105 SGY131105:SHB131105 SQU131105:SQX131105 TAQ131105:TAT131105 TKM131105:TKP131105 TUI131105:TUL131105 UEE131105:UEH131105 UOA131105:UOD131105 UXW131105:UXZ131105 VHS131105:VHV131105 VRO131105:VRR131105 WBK131105:WBN131105 WLG131105:WLJ131105 WVC131105:WVF131105 IQ196641:IT196641 SM196641:SP196641 ACI196641:ACL196641 AME196641:AMH196641 AWA196641:AWD196641 BFW196641:BFZ196641 BPS196641:BPV196641 BZO196641:BZR196641 CJK196641:CJN196641 CTG196641:CTJ196641 DDC196641:DDF196641 DMY196641:DNB196641 DWU196641:DWX196641 EGQ196641:EGT196641 EQM196641:EQP196641 FAI196641:FAL196641 FKE196641:FKH196641 FUA196641:FUD196641 GDW196641:GDZ196641 GNS196641:GNV196641 GXO196641:GXR196641 HHK196641:HHN196641 HRG196641:HRJ196641 IBC196641:IBF196641 IKY196641:ILB196641 IUU196641:IUX196641 JEQ196641:JET196641 JOM196641:JOP196641 JYI196641:JYL196641 KIE196641:KIH196641 KSA196641:KSD196641 LBW196641:LBZ196641 LLS196641:LLV196641 LVO196641:LVR196641 MFK196641:MFN196641 MPG196641:MPJ196641 MZC196641:MZF196641 NIY196641:NJB196641 NSU196641:NSX196641 OCQ196641:OCT196641 OMM196641:OMP196641 OWI196641:OWL196641 PGE196641:PGH196641 PQA196641:PQD196641 PZW196641:PZZ196641 QJS196641:QJV196641 QTO196641:QTR196641 RDK196641:RDN196641 RNG196641:RNJ196641 RXC196641:RXF196641 SGY196641:SHB196641 SQU196641:SQX196641 TAQ196641:TAT196641 TKM196641:TKP196641 TUI196641:TUL196641 UEE196641:UEH196641 UOA196641:UOD196641 UXW196641:UXZ196641 VHS196641:VHV196641 VRO196641:VRR196641 WBK196641:WBN196641 WLG196641:WLJ196641 WVC196641:WVF196641 IQ262177:IT262177 SM262177:SP262177 ACI262177:ACL262177 AME262177:AMH262177 AWA262177:AWD262177 BFW262177:BFZ262177 BPS262177:BPV262177 BZO262177:BZR262177 CJK262177:CJN262177 CTG262177:CTJ262177 DDC262177:DDF262177 DMY262177:DNB262177 DWU262177:DWX262177 EGQ262177:EGT262177 EQM262177:EQP262177 FAI262177:FAL262177 FKE262177:FKH262177 FUA262177:FUD262177 GDW262177:GDZ262177 GNS262177:GNV262177 GXO262177:GXR262177 HHK262177:HHN262177 HRG262177:HRJ262177 IBC262177:IBF262177 IKY262177:ILB262177 IUU262177:IUX262177 JEQ262177:JET262177 JOM262177:JOP262177 JYI262177:JYL262177 KIE262177:KIH262177 KSA262177:KSD262177 LBW262177:LBZ262177 LLS262177:LLV262177 LVO262177:LVR262177 MFK262177:MFN262177 MPG262177:MPJ262177 MZC262177:MZF262177 NIY262177:NJB262177 NSU262177:NSX262177 OCQ262177:OCT262177 OMM262177:OMP262177 OWI262177:OWL262177 PGE262177:PGH262177 PQA262177:PQD262177 PZW262177:PZZ262177 QJS262177:QJV262177 QTO262177:QTR262177 RDK262177:RDN262177 RNG262177:RNJ262177 RXC262177:RXF262177 SGY262177:SHB262177 SQU262177:SQX262177 TAQ262177:TAT262177 TKM262177:TKP262177 TUI262177:TUL262177 UEE262177:UEH262177 UOA262177:UOD262177 UXW262177:UXZ262177 VHS262177:VHV262177 VRO262177:VRR262177 WBK262177:WBN262177 WLG262177:WLJ262177 WVC262177:WVF262177 IQ327713:IT327713 SM327713:SP327713 ACI327713:ACL327713 AME327713:AMH327713 AWA327713:AWD327713 BFW327713:BFZ327713 BPS327713:BPV327713 BZO327713:BZR327713 CJK327713:CJN327713 CTG327713:CTJ327713 DDC327713:DDF327713 DMY327713:DNB327713 DWU327713:DWX327713 EGQ327713:EGT327713 EQM327713:EQP327713 FAI327713:FAL327713 FKE327713:FKH327713 FUA327713:FUD327713 GDW327713:GDZ327713 GNS327713:GNV327713 GXO327713:GXR327713 HHK327713:HHN327713 HRG327713:HRJ327713 IBC327713:IBF327713 IKY327713:ILB327713 IUU327713:IUX327713 JEQ327713:JET327713 JOM327713:JOP327713 JYI327713:JYL327713 KIE327713:KIH327713 KSA327713:KSD327713 LBW327713:LBZ327713 LLS327713:LLV327713 LVO327713:LVR327713 MFK327713:MFN327713 MPG327713:MPJ327713 MZC327713:MZF327713 NIY327713:NJB327713 NSU327713:NSX327713 OCQ327713:OCT327713 OMM327713:OMP327713 OWI327713:OWL327713 PGE327713:PGH327713 PQA327713:PQD327713 PZW327713:PZZ327713 QJS327713:QJV327713 QTO327713:QTR327713 RDK327713:RDN327713 RNG327713:RNJ327713 RXC327713:RXF327713 SGY327713:SHB327713 SQU327713:SQX327713 TAQ327713:TAT327713 TKM327713:TKP327713 TUI327713:TUL327713 UEE327713:UEH327713 UOA327713:UOD327713 UXW327713:UXZ327713 VHS327713:VHV327713 VRO327713:VRR327713 WBK327713:WBN327713 WLG327713:WLJ327713 WVC327713:WVF327713 IQ393249:IT393249 SM393249:SP393249 ACI393249:ACL393249 AME393249:AMH393249 AWA393249:AWD393249 BFW393249:BFZ393249 BPS393249:BPV393249 BZO393249:BZR393249 CJK393249:CJN393249 CTG393249:CTJ393249 DDC393249:DDF393249 DMY393249:DNB393249 DWU393249:DWX393249 EGQ393249:EGT393249 EQM393249:EQP393249 FAI393249:FAL393249 FKE393249:FKH393249 FUA393249:FUD393249 GDW393249:GDZ393249 GNS393249:GNV393249 GXO393249:GXR393249 HHK393249:HHN393249 HRG393249:HRJ393249 IBC393249:IBF393249 IKY393249:ILB393249 IUU393249:IUX393249 JEQ393249:JET393249 JOM393249:JOP393249 JYI393249:JYL393249 KIE393249:KIH393249 KSA393249:KSD393249 LBW393249:LBZ393249 LLS393249:LLV393249 LVO393249:LVR393249 MFK393249:MFN393249 MPG393249:MPJ393249 MZC393249:MZF393249 NIY393249:NJB393249 NSU393249:NSX393249 OCQ393249:OCT393249 OMM393249:OMP393249 OWI393249:OWL393249 PGE393249:PGH393249 PQA393249:PQD393249 PZW393249:PZZ393249 QJS393249:QJV393249 QTO393249:QTR393249 RDK393249:RDN393249 RNG393249:RNJ393249 RXC393249:RXF393249 SGY393249:SHB393249 SQU393249:SQX393249 TAQ393249:TAT393249 TKM393249:TKP393249 TUI393249:TUL393249 UEE393249:UEH393249 UOA393249:UOD393249 UXW393249:UXZ393249 VHS393249:VHV393249 VRO393249:VRR393249 WBK393249:WBN393249 WLG393249:WLJ393249 WVC393249:WVF393249 IQ458785:IT458785 SM458785:SP458785 ACI458785:ACL458785 AME458785:AMH458785 AWA458785:AWD458785 BFW458785:BFZ458785 BPS458785:BPV458785 BZO458785:BZR458785 CJK458785:CJN458785 CTG458785:CTJ458785 DDC458785:DDF458785 DMY458785:DNB458785 DWU458785:DWX458785 EGQ458785:EGT458785 EQM458785:EQP458785 FAI458785:FAL458785 FKE458785:FKH458785 FUA458785:FUD458785 GDW458785:GDZ458785 GNS458785:GNV458785 GXO458785:GXR458785 HHK458785:HHN458785 HRG458785:HRJ458785 IBC458785:IBF458785 IKY458785:ILB458785 IUU458785:IUX458785 JEQ458785:JET458785 JOM458785:JOP458785 JYI458785:JYL458785 KIE458785:KIH458785 KSA458785:KSD458785 LBW458785:LBZ458785 LLS458785:LLV458785 LVO458785:LVR458785 MFK458785:MFN458785 MPG458785:MPJ458785 MZC458785:MZF458785 NIY458785:NJB458785 NSU458785:NSX458785 OCQ458785:OCT458785 OMM458785:OMP458785 OWI458785:OWL458785 PGE458785:PGH458785 PQA458785:PQD458785 PZW458785:PZZ458785 QJS458785:QJV458785 QTO458785:QTR458785 RDK458785:RDN458785 RNG458785:RNJ458785 RXC458785:RXF458785 SGY458785:SHB458785 SQU458785:SQX458785 TAQ458785:TAT458785 TKM458785:TKP458785 TUI458785:TUL458785 UEE458785:UEH458785 UOA458785:UOD458785 UXW458785:UXZ458785 VHS458785:VHV458785 VRO458785:VRR458785 WBK458785:WBN458785 WLG458785:WLJ458785 WVC458785:WVF458785 IQ524321:IT524321 SM524321:SP524321 ACI524321:ACL524321 AME524321:AMH524321 AWA524321:AWD524321 BFW524321:BFZ524321 BPS524321:BPV524321 BZO524321:BZR524321 CJK524321:CJN524321 CTG524321:CTJ524321 DDC524321:DDF524321 DMY524321:DNB524321 DWU524321:DWX524321 EGQ524321:EGT524321 EQM524321:EQP524321 FAI524321:FAL524321 FKE524321:FKH524321 FUA524321:FUD524321 GDW524321:GDZ524321 GNS524321:GNV524321 GXO524321:GXR524321 HHK524321:HHN524321 HRG524321:HRJ524321 IBC524321:IBF524321 IKY524321:ILB524321 IUU524321:IUX524321 JEQ524321:JET524321 JOM524321:JOP524321 JYI524321:JYL524321 KIE524321:KIH524321 KSA524321:KSD524321 LBW524321:LBZ524321 LLS524321:LLV524321 LVO524321:LVR524321 MFK524321:MFN524321 MPG524321:MPJ524321 MZC524321:MZF524321 NIY524321:NJB524321 NSU524321:NSX524321 OCQ524321:OCT524321 OMM524321:OMP524321 OWI524321:OWL524321 PGE524321:PGH524321 PQA524321:PQD524321 PZW524321:PZZ524321 QJS524321:QJV524321 QTO524321:QTR524321 RDK524321:RDN524321 RNG524321:RNJ524321 RXC524321:RXF524321 SGY524321:SHB524321 SQU524321:SQX524321 TAQ524321:TAT524321 TKM524321:TKP524321 TUI524321:TUL524321 UEE524321:UEH524321 UOA524321:UOD524321 UXW524321:UXZ524321 VHS524321:VHV524321 VRO524321:VRR524321 WBK524321:WBN524321 WLG524321:WLJ524321 WVC524321:WVF524321 IQ589857:IT589857 SM589857:SP589857 ACI589857:ACL589857 AME589857:AMH589857 AWA589857:AWD589857 BFW589857:BFZ589857 BPS589857:BPV589857 BZO589857:BZR589857 CJK589857:CJN589857 CTG589857:CTJ589857 DDC589857:DDF589857 DMY589857:DNB589857 DWU589857:DWX589857 EGQ589857:EGT589857 EQM589857:EQP589857 FAI589857:FAL589857 FKE589857:FKH589857 FUA589857:FUD589857 GDW589857:GDZ589857 GNS589857:GNV589857 GXO589857:GXR589857 HHK589857:HHN589857 HRG589857:HRJ589857 IBC589857:IBF589857 IKY589857:ILB589857 IUU589857:IUX589857 JEQ589857:JET589857 JOM589857:JOP589857 JYI589857:JYL589857 KIE589857:KIH589857 KSA589857:KSD589857 LBW589857:LBZ589857 LLS589857:LLV589857 LVO589857:LVR589857 MFK589857:MFN589857 MPG589857:MPJ589857 MZC589857:MZF589857 NIY589857:NJB589857 NSU589857:NSX589857 OCQ589857:OCT589857 OMM589857:OMP589857 OWI589857:OWL589857 PGE589857:PGH589857 PQA589857:PQD589857 PZW589857:PZZ589857 QJS589857:QJV589857 QTO589857:QTR589857 RDK589857:RDN589857 RNG589857:RNJ589857 RXC589857:RXF589857 SGY589857:SHB589857 SQU589857:SQX589857 TAQ589857:TAT589857 TKM589857:TKP589857 TUI589857:TUL589857 UEE589857:UEH589857 UOA589857:UOD589857 UXW589857:UXZ589857 VHS589857:VHV589857 VRO589857:VRR589857 WBK589857:WBN589857 WLG589857:WLJ589857 WVC589857:WVF589857 IQ655393:IT655393 SM655393:SP655393 ACI655393:ACL655393 AME655393:AMH655393 AWA655393:AWD655393 BFW655393:BFZ655393 BPS655393:BPV655393 BZO655393:BZR655393 CJK655393:CJN655393 CTG655393:CTJ655393 DDC655393:DDF655393 DMY655393:DNB655393 DWU655393:DWX655393 EGQ655393:EGT655393 EQM655393:EQP655393 FAI655393:FAL655393 FKE655393:FKH655393 FUA655393:FUD655393 GDW655393:GDZ655393 GNS655393:GNV655393 GXO655393:GXR655393 HHK655393:HHN655393 HRG655393:HRJ655393 IBC655393:IBF655393 IKY655393:ILB655393 IUU655393:IUX655393 JEQ655393:JET655393 JOM655393:JOP655393 JYI655393:JYL655393 KIE655393:KIH655393 KSA655393:KSD655393 LBW655393:LBZ655393 LLS655393:LLV655393 LVO655393:LVR655393 MFK655393:MFN655393 MPG655393:MPJ655393 MZC655393:MZF655393 NIY655393:NJB655393 NSU655393:NSX655393 OCQ655393:OCT655393 OMM655393:OMP655393 OWI655393:OWL655393 PGE655393:PGH655393 PQA655393:PQD655393 PZW655393:PZZ655393 QJS655393:QJV655393 QTO655393:QTR655393 RDK655393:RDN655393 RNG655393:RNJ655393 RXC655393:RXF655393 SGY655393:SHB655393 SQU655393:SQX655393 TAQ655393:TAT655393 TKM655393:TKP655393 TUI655393:TUL655393 UEE655393:UEH655393 UOA655393:UOD655393 UXW655393:UXZ655393 VHS655393:VHV655393 VRO655393:VRR655393 WBK655393:WBN655393 WLG655393:WLJ655393 WVC655393:WVF655393 IQ720929:IT720929 SM720929:SP720929 ACI720929:ACL720929 AME720929:AMH720929 AWA720929:AWD720929 BFW720929:BFZ720929 BPS720929:BPV720929 BZO720929:BZR720929 CJK720929:CJN720929 CTG720929:CTJ720929 DDC720929:DDF720929 DMY720929:DNB720929 DWU720929:DWX720929 EGQ720929:EGT720929 EQM720929:EQP720929 FAI720929:FAL720929 FKE720929:FKH720929 FUA720929:FUD720929 GDW720929:GDZ720929 GNS720929:GNV720929 GXO720929:GXR720929 HHK720929:HHN720929 HRG720929:HRJ720929 IBC720929:IBF720929 IKY720929:ILB720929 IUU720929:IUX720929 JEQ720929:JET720929 JOM720929:JOP720929 JYI720929:JYL720929 KIE720929:KIH720929 KSA720929:KSD720929 LBW720929:LBZ720929 LLS720929:LLV720929 LVO720929:LVR720929 MFK720929:MFN720929 MPG720929:MPJ720929 MZC720929:MZF720929 NIY720929:NJB720929 NSU720929:NSX720929 OCQ720929:OCT720929 OMM720929:OMP720929 OWI720929:OWL720929 PGE720929:PGH720929 PQA720929:PQD720929 PZW720929:PZZ720929 QJS720929:QJV720929 QTO720929:QTR720929 RDK720929:RDN720929 RNG720929:RNJ720929 RXC720929:RXF720929 SGY720929:SHB720929 SQU720929:SQX720929 TAQ720929:TAT720929 TKM720929:TKP720929 TUI720929:TUL720929 UEE720929:UEH720929 UOA720929:UOD720929 UXW720929:UXZ720929 VHS720929:VHV720929 VRO720929:VRR720929 WBK720929:WBN720929 WLG720929:WLJ720929 WVC720929:WVF720929 IQ786465:IT786465 SM786465:SP786465 ACI786465:ACL786465 AME786465:AMH786465 AWA786465:AWD786465 BFW786465:BFZ786465 BPS786465:BPV786465 BZO786465:BZR786465 CJK786465:CJN786465 CTG786465:CTJ786465 DDC786465:DDF786465 DMY786465:DNB786465 DWU786465:DWX786465 EGQ786465:EGT786465 EQM786465:EQP786465 FAI786465:FAL786465 FKE786465:FKH786465 FUA786465:FUD786465 GDW786465:GDZ786465 GNS786465:GNV786465 GXO786465:GXR786465 HHK786465:HHN786465 HRG786465:HRJ786465 IBC786465:IBF786465 IKY786465:ILB786465 IUU786465:IUX786465 JEQ786465:JET786465 JOM786465:JOP786465 JYI786465:JYL786465 KIE786465:KIH786465 KSA786465:KSD786465 LBW786465:LBZ786465 LLS786465:LLV786465 LVO786465:LVR786465 MFK786465:MFN786465 MPG786465:MPJ786465 MZC786465:MZF786465 NIY786465:NJB786465 NSU786465:NSX786465 OCQ786465:OCT786465 OMM786465:OMP786465 OWI786465:OWL786465 PGE786465:PGH786465 PQA786465:PQD786465 PZW786465:PZZ786465 QJS786465:QJV786465 QTO786465:QTR786465 RDK786465:RDN786465 RNG786465:RNJ786465 RXC786465:RXF786465 SGY786465:SHB786465 SQU786465:SQX786465 TAQ786465:TAT786465 TKM786465:TKP786465 TUI786465:TUL786465 UEE786465:UEH786465 UOA786465:UOD786465 UXW786465:UXZ786465 VHS786465:VHV786465 VRO786465:VRR786465 WBK786465:WBN786465 WLG786465:WLJ786465 WVC786465:WVF786465 IQ852001:IT852001 SM852001:SP852001 ACI852001:ACL852001 AME852001:AMH852001 AWA852001:AWD852001 BFW852001:BFZ852001 BPS852001:BPV852001 BZO852001:BZR852001 CJK852001:CJN852001 CTG852001:CTJ852001 DDC852001:DDF852001 DMY852001:DNB852001 DWU852001:DWX852001 EGQ852001:EGT852001 EQM852001:EQP852001 FAI852001:FAL852001 FKE852001:FKH852001 FUA852001:FUD852001 GDW852001:GDZ852001 GNS852001:GNV852001 GXO852001:GXR852001 HHK852001:HHN852001 HRG852001:HRJ852001 IBC852001:IBF852001 IKY852001:ILB852001 IUU852001:IUX852001 JEQ852001:JET852001 JOM852001:JOP852001 JYI852001:JYL852001 KIE852001:KIH852001 KSA852001:KSD852001 LBW852001:LBZ852001 LLS852001:LLV852001 LVO852001:LVR852001 MFK852001:MFN852001 MPG852001:MPJ852001 MZC852001:MZF852001 NIY852001:NJB852001 NSU852001:NSX852001 OCQ852001:OCT852001 OMM852001:OMP852001 OWI852001:OWL852001 PGE852001:PGH852001 PQA852001:PQD852001 PZW852001:PZZ852001 QJS852001:QJV852001 QTO852001:QTR852001 RDK852001:RDN852001 RNG852001:RNJ852001 RXC852001:RXF852001 SGY852001:SHB852001 SQU852001:SQX852001 TAQ852001:TAT852001 TKM852001:TKP852001 TUI852001:TUL852001 UEE852001:UEH852001 UOA852001:UOD852001 UXW852001:UXZ852001 VHS852001:VHV852001 VRO852001:VRR852001 WBK852001:WBN852001 WLG852001:WLJ852001 WVC852001:WVF852001 IQ917537:IT917537 SM917537:SP917537 ACI917537:ACL917537 AME917537:AMH917537 AWA917537:AWD917537 BFW917537:BFZ917537 BPS917537:BPV917537 BZO917537:BZR917537 CJK917537:CJN917537 CTG917537:CTJ917537 DDC917537:DDF917537 DMY917537:DNB917537 DWU917537:DWX917537 EGQ917537:EGT917537 EQM917537:EQP917537 FAI917537:FAL917537 FKE917537:FKH917537 FUA917537:FUD917537 GDW917537:GDZ917537 GNS917537:GNV917537 GXO917537:GXR917537 HHK917537:HHN917537 HRG917537:HRJ917537 IBC917537:IBF917537 IKY917537:ILB917537 IUU917537:IUX917537 JEQ917537:JET917537 JOM917537:JOP917537 JYI917537:JYL917537 KIE917537:KIH917537 KSA917537:KSD917537 LBW917537:LBZ917537 LLS917537:LLV917537 LVO917537:LVR917537 MFK917537:MFN917537 MPG917537:MPJ917537 MZC917537:MZF917537 NIY917537:NJB917537 NSU917537:NSX917537 OCQ917537:OCT917537 OMM917537:OMP917537 OWI917537:OWL917537 PGE917537:PGH917537 PQA917537:PQD917537 PZW917537:PZZ917537 QJS917537:QJV917537 QTO917537:QTR917537 RDK917537:RDN917537 RNG917537:RNJ917537 RXC917537:RXF917537 SGY917537:SHB917537 SQU917537:SQX917537 TAQ917537:TAT917537 TKM917537:TKP917537 TUI917537:TUL917537 UEE917537:UEH917537 UOA917537:UOD917537 UXW917537:UXZ917537 VHS917537:VHV917537 VRO917537:VRR917537 WBK917537:WBN917537 WLG917537:WLJ917537 WVC917537:WVF917537 IQ983073:IT983073 SM983073:SP983073 ACI983073:ACL983073 AME983073:AMH983073 AWA983073:AWD983073 BFW983073:BFZ983073 BPS983073:BPV983073 BZO983073:BZR983073 CJK983073:CJN983073 CTG983073:CTJ983073 DDC983073:DDF983073 DMY983073:DNB983073 DWU983073:DWX983073 EGQ983073:EGT983073 EQM983073:EQP983073 FAI983073:FAL983073 FKE983073:FKH983073 FUA983073:FUD983073 GDW983073:GDZ983073 GNS983073:GNV983073 GXO983073:GXR983073 HHK983073:HHN983073 HRG983073:HRJ983073 IBC983073:IBF983073 IKY983073:ILB983073 IUU983073:IUX983073 JEQ983073:JET983073 JOM983073:JOP983073 JYI983073:JYL983073 KIE983073:KIH983073 KSA983073:KSD983073 LBW983073:LBZ983073 LLS983073:LLV983073 LVO983073:LVR983073 MFK983073:MFN983073 MPG983073:MPJ983073 MZC983073:MZF983073 NIY983073:NJB983073 NSU983073:NSX983073 OCQ983073:OCT983073 OMM983073:OMP983073 OWI983073:OWL983073 PGE983073:PGH983073 PQA983073:PQD983073 PZW983073:PZZ983073 QJS983073:QJV983073 QTO983073:QTR983073 RDK983073:RDN983073 RNG983073:RNJ983073 RXC983073:RXF983073 SGY983073:SHB983073 SQU983073:SQX983073 TAQ983073:TAT983073 TKM983073:TKP983073 TUI983073:TUL983073 UEE983073:UEH983073 UOA983073:UOD983073 UXW983073:UXZ983073 VHS983073:VHV983073 VRO983073:VRR983073 WBK983073:WBN983073 WLG983073:WLJ983073 WVC983073:WVF983073">
      <formula1>0</formula1>
      <formula2>100</formula2>
    </dataValidation>
    <dataValidation type="whole" allowBlank="1" showErrorMessage="1" errorTitle="Lỗi nhập dữ liệu" error="Chỉ nhập số tối đa 10" sqref="IW32:IX34 SS32:ST34 ACO32:ACP34 AMK32:AML34 AWG32:AWH34 BGC32:BGD34 BPY32:BPZ34 BZU32:BZV34 CJQ32:CJR34 CTM32:CTN34 DDI32:DDJ34 DNE32:DNF34 DXA32:DXB34 EGW32:EGX34 EQS32:EQT34 FAO32:FAP34 FKK32:FKL34 FUG32:FUH34 GEC32:GED34 GNY32:GNZ34 GXU32:GXV34 HHQ32:HHR34 HRM32:HRN34 IBI32:IBJ34 ILE32:ILF34 IVA32:IVB34 JEW32:JEX34 JOS32:JOT34 JYO32:JYP34 KIK32:KIL34 KSG32:KSH34 LCC32:LCD34 LLY32:LLZ34 LVU32:LVV34 MFQ32:MFR34 MPM32:MPN34 MZI32:MZJ34 NJE32:NJF34 NTA32:NTB34 OCW32:OCX34 OMS32:OMT34 OWO32:OWP34 PGK32:PGL34 PQG32:PQH34 QAC32:QAD34 QJY32:QJZ34 QTU32:QTV34 RDQ32:RDR34 RNM32:RNN34 RXI32:RXJ34 SHE32:SHF34 SRA32:SRB34 TAW32:TAX34 TKS32:TKT34 TUO32:TUP34 UEK32:UEL34 UOG32:UOH34 UYC32:UYD34 VHY32:VHZ34 VRU32:VRV34 WBQ32:WBR34 WLM32:WLN34 WVI32:WVJ34 IW65565:IX65568 SS65565:ST65568 ACO65565:ACP65568 AMK65565:AML65568 AWG65565:AWH65568 BGC65565:BGD65568 BPY65565:BPZ65568 BZU65565:BZV65568 CJQ65565:CJR65568 CTM65565:CTN65568 DDI65565:DDJ65568 DNE65565:DNF65568 DXA65565:DXB65568 EGW65565:EGX65568 EQS65565:EQT65568 FAO65565:FAP65568 FKK65565:FKL65568 FUG65565:FUH65568 GEC65565:GED65568 GNY65565:GNZ65568 GXU65565:GXV65568 HHQ65565:HHR65568 HRM65565:HRN65568 IBI65565:IBJ65568 ILE65565:ILF65568 IVA65565:IVB65568 JEW65565:JEX65568 JOS65565:JOT65568 JYO65565:JYP65568 KIK65565:KIL65568 KSG65565:KSH65568 LCC65565:LCD65568 LLY65565:LLZ65568 LVU65565:LVV65568 MFQ65565:MFR65568 MPM65565:MPN65568 MZI65565:MZJ65568 NJE65565:NJF65568 NTA65565:NTB65568 OCW65565:OCX65568 OMS65565:OMT65568 OWO65565:OWP65568 PGK65565:PGL65568 PQG65565:PQH65568 QAC65565:QAD65568 QJY65565:QJZ65568 QTU65565:QTV65568 RDQ65565:RDR65568 RNM65565:RNN65568 RXI65565:RXJ65568 SHE65565:SHF65568 SRA65565:SRB65568 TAW65565:TAX65568 TKS65565:TKT65568 TUO65565:TUP65568 UEK65565:UEL65568 UOG65565:UOH65568 UYC65565:UYD65568 VHY65565:VHZ65568 VRU65565:VRV65568 WBQ65565:WBR65568 WLM65565:WLN65568 WVI65565:WVJ65568 IW131101:IX131104 SS131101:ST131104 ACO131101:ACP131104 AMK131101:AML131104 AWG131101:AWH131104 BGC131101:BGD131104 BPY131101:BPZ131104 BZU131101:BZV131104 CJQ131101:CJR131104 CTM131101:CTN131104 DDI131101:DDJ131104 DNE131101:DNF131104 DXA131101:DXB131104 EGW131101:EGX131104 EQS131101:EQT131104 FAO131101:FAP131104 FKK131101:FKL131104 FUG131101:FUH131104 GEC131101:GED131104 GNY131101:GNZ131104 GXU131101:GXV131104 HHQ131101:HHR131104 HRM131101:HRN131104 IBI131101:IBJ131104 ILE131101:ILF131104 IVA131101:IVB131104 JEW131101:JEX131104 JOS131101:JOT131104 JYO131101:JYP131104 KIK131101:KIL131104 KSG131101:KSH131104 LCC131101:LCD131104 LLY131101:LLZ131104 LVU131101:LVV131104 MFQ131101:MFR131104 MPM131101:MPN131104 MZI131101:MZJ131104 NJE131101:NJF131104 NTA131101:NTB131104 OCW131101:OCX131104 OMS131101:OMT131104 OWO131101:OWP131104 PGK131101:PGL131104 PQG131101:PQH131104 QAC131101:QAD131104 QJY131101:QJZ131104 QTU131101:QTV131104 RDQ131101:RDR131104 RNM131101:RNN131104 RXI131101:RXJ131104 SHE131101:SHF131104 SRA131101:SRB131104 TAW131101:TAX131104 TKS131101:TKT131104 TUO131101:TUP131104 UEK131101:UEL131104 UOG131101:UOH131104 UYC131101:UYD131104 VHY131101:VHZ131104 VRU131101:VRV131104 WBQ131101:WBR131104 WLM131101:WLN131104 WVI131101:WVJ131104 IW196637:IX196640 SS196637:ST196640 ACO196637:ACP196640 AMK196637:AML196640 AWG196637:AWH196640 BGC196637:BGD196640 BPY196637:BPZ196640 BZU196637:BZV196640 CJQ196637:CJR196640 CTM196637:CTN196640 DDI196637:DDJ196640 DNE196637:DNF196640 DXA196637:DXB196640 EGW196637:EGX196640 EQS196637:EQT196640 FAO196637:FAP196640 FKK196637:FKL196640 FUG196637:FUH196640 GEC196637:GED196640 GNY196637:GNZ196640 GXU196637:GXV196640 HHQ196637:HHR196640 HRM196637:HRN196640 IBI196637:IBJ196640 ILE196637:ILF196640 IVA196637:IVB196640 JEW196637:JEX196640 JOS196637:JOT196640 JYO196637:JYP196640 KIK196637:KIL196640 KSG196637:KSH196640 LCC196637:LCD196640 LLY196637:LLZ196640 LVU196637:LVV196640 MFQ196637:MFR196640 MPM196637:MPN196640 MZI196637:MZJ196640 NJE196637:NJF196640 NTA196637:NTB196640 OCW196637:OCX196640 OMS196637:OMT196640 OWO196637:OWP196640 PGK196637:PGL196640 PQG196637:PQH196640 QAC196637:QAD196640 QJY196637:QJZ196640 QTU196637:QTV196640 RDQ196637:RDR196640 RNM196637:RNN196640 RXI196637:RXJ196640 SHE196637:SHF196640 SRA196637:SRB196640 TAW196637:TAX196640 TKS196637:TKT196640 TUO196637:TUP196640 UEK196637:UEL196640 UOG196637:UOH196640 UYC196637:UYD196640 VHY196637:VHZ196640 VRU196637:VRV196640 WBQ196637:WBR196640 WLM196637:WLN196640 WVI196637:WVJ196640 IW262173:IX262176 SS262173:ST262176 ACO262173:ACP262176 AMK262173:AML262176 AWG262173:AWH262176 BGC262173:BGD262176 BPY262173:BPZ262176 BZU262173:BZV262176 CJQ262173:CJR262176 CTM262173:CTN262176 DDI262173:DDJ262176 DNE262173:DNF262176 DXA262173:DXB262176 EGW262173:EGX262176 EQS262173:EQT262176 FAO262173:FAP262176 FKK262173:FKL262176 FUG262173:FUH262176 GEC262173:GED262176 GNY262173:GNZ262176 GXU262173:GXV262176 HHQ262173:HHR262176 HRM262173:HRN262176 IBI262173:IBJ262176 ILE262173:ILF262176 IVA262173:IVB262176 JEW262173:JEX262176 JOS262173:JOT262176 JYO262173:JYP262176 KIK262173:KIL262176 KSG262173:KSH262176 LCC262173:LCD262176 LLY262173:LLZ262176 LVU262173:LVV262176 MFQ262173:MFR262176 MPM262173:MPN262176 MZI262173:MZJ262176 NJE262173:NJF262176 NTA262173:NTB262176 OCW262173:OCX262176 OMS262173:OMT262176 OWO262173:OWP262176 PGK262173:PGL262176 PQG262173:PQH262176 QAC262173:QAD262176 QJY262173:QJZ262176 QTU262173:QTV262176 RDQ262173:RDR262176 RNM262173:RNN262176 RXI262173:RXJ262176 SHE262173:SHF262176 SRA262173:SRB262176 TAW262173:TAX262176 TKS262173:TKT262176 TUO262173:TUP262176 UEK262173:UEL262176 UOG262173:UOH262176 UYC262173:UYD262176 VHY262173:VHZ262176 VRU262173:VRV262176 WBQ262173:WBR262176 WLM262173:WLN262176 WVI262173:WVJ262176 IW327709:IX327712 SS327709:ST327712 ACO327709:ACP327712 AMK327709:AML327712 AWG327709:AWH327712 BGC327709:BGD327712 BPY327709:BPZ327712 BZU327709:BZV327712 CJQ327709:CJR327712 CTM327709:CTN327712 DDI327709:DDJ327712 DNE327709:DNF327712 DXA327709:DXB327712 EGW327709:EGX327712 EQS327709:EQT327712 FAO327709:FAP327712 FKK327709:FKL327712 FUG327709:FUH327712 GEC327709:GED327712 GNY327709:GNZ327712 GXU327709:GXV327712 HHQ327709:HHR327712 HRM327709:HRN327712 IBI327709:IBJ327712 ILE327709:ILF327712 IVA327709:IVB327712 JEW327709:JEX327712 JOS327709:JOT327712 JYO327709:JYP327712 KIK327709:KIL327712 KSG327709:KSH327712 LCC327709:LCD327712 LLY327709:LLZ327712 LVU327709:LVV327712 MFQ327709:MFR327712 MPM327709:MPN327712 MZI327709:MZJ327712 NJE327709:NJF327712 NTA327709:NTB327712 OCW327709:OCX327712 OMS327709:OMT327712 OWO327709:OWP327712 PGK327709:PGL327712 PQG327709:PQH327712 QAC327709:QAD327712 QJY327709:QJZ327712 QTU327709:QTV327712 RDQ327709:RDR327712 RNM327709:RNN327712 RXI327709:RXJ327712 SHE327709:SHF327712 SRA327709:SRB327712 TAW327709:TAX327712 TKS327709:TKT327712 TUO327709:TUP327712 UEK327709:UEL327712 UOG327709:UOH327712 UYC327709:UYD327712 VHY327709:VHZ327712 VRU327709:VRV327712 WBQ327709:WBR327712 WLM327709:WLN327712 WVI327709:WVJ327712 IW393245:IX393248 SS393245:ST393248 ACO393245:ACP393248 AMK393245:AML393248 AWG393245:AWH393248 BGC393245:BGD393248 BPY393245:BPZ393248 BZU393245:BZV393248 CJQ393245:CJR393248 CTM393245:CTN393248 DDI393245:DDJ393248 DNE393245:DNF393248 DXA393245:DXB393248 EGW393245:EGX393248 EQS393245:EQT393248 FAO393245:FAP393248 FKK393245:FKL393248 FUG393245:FUH393248 GEC393245:GED393248 GNY393245:GNZ393248 GXU393245:GXV393248 HHQ393245:HHR393248 HRM393245:HRN393248 IBI393245:IBJ393248 ILE393245:ILF393248 IVA393245:IVB393248 JEW393245:JEX393248 JOS393245:JOT393248 JYO393245:JYP393248 KIK393245:KIL393248 KSG393245:KSH393248 LCC393245:LCD393248 LLY393245:LLZ393248 LVU393245:LVV393248 MFQ393245:MFR393248 MPM393245:MPN393248 MZI393245:MZJ393248 NJE393245:NJF393248 NTA393245:NTB393248 OCW393245:OCX393248 OMS393245:OMT393248 OWO393245:OWP393248 PGK393245:PGL393248 PQG393245:PQH393248 QAC393245:QAD393248 QJY393245:QJZ393248 QTU393245:QTV393248 RDQ393245:RDR393248 RNM393245:RNN393248 RXI393245:RXJ393248 SHE393245:SHF393248 SRA393245:SRB393248 TAW393245:TAX393248 TKS393245:TKT393248 TUO393245:TUP393248 UEK393245:UEL393248 UOG393245:UOH393248 UYC393245:UYD393248 VHY393245:VHZ393248 VRU393245:VRV393248 WBQ393245:WBR393248 WLM393245:WLN393248 WVI393245:WVJ393248 IW458781:IX458784 SS458781:ST458784 ACO458781:ACP458784 AMK458781:AML458784 AWG458781:AWH458784 BGC458781:BGD458784 BPY458781:BPZ458784 BZU458781:BZV458784 CJQ458781:CJR458784 CTM458781:CTN458784 DDI458781:DDJ458784 DNE458781:DNF458784 DXA458781:DXB458784 EGW458781:EGX458784 EQS458781:EQT458784 FAO458781:FAP458784 FKK458781:FKL458784 FUG458781:FUH458784 GEC458781:GED458784 GNY458781:GNZ458784 GXU458781:GXV458784 HHQ458781:HHR458784 HRM458781:HRN458784 IBI458781:IBJ458784 ILE458781:ILF458784 IVA458781:IVB458784 JEW458781:JEX458784 JOS458781:JOT458784 JYO458781:JYP458784 KIK458781:KIL458784 KSG458781:KSH458784 LCC458781:LCD458784 LLY458781:LLZ458784 LVU458781:LVV458784 MFQ458781:MFR458784 MPM458781:MPN458784 MZI458781:MZJ458784 NJE458781:NJF458784 NTA458781:NTB458784 OCW458781:OCX458784 OMS458781:OMT458784 OWO458781:OWP458784 PGK458781:PGL458784 PQG458781:PQH458784 QAC458781:QAD458784 QJY458781:QJZ458784 QTU458781:QTV458784 RDQ458781:RDR458784 RNM458781:RNN458784 RXI458781:RXJ458784 SHE458781:SHF458784 SRA458781:SRB458784 TAW458781:TAX458784 TKS458781:TKT458784 TUO458781:TUP458784 UEK458781:UEL458784 UOG458781:UOH458784 UYC458781:UYD458784 VHY458781:VHZ458784 VRU458781:VRV458784 WBQ458781:WBR458784 WLM458781:WLN458784 WVI458781:WVJ458784 IW524317:IX524320 SS524317:ST524320 ACO524317:ACP524320 AMK524317:AML524320 AWG524317:AWH524320 BGC524317:BGD524320 BPY524317:BPZ524320 BZU524317:BZV524320 CJQ524317:CJR524320 CTM524317:CTN524320 DDI524317:DDJ524320 DNE524317:DNF524320 DXA524317:DXB524320 EGW524317:EGX524320 EQS524317:EQT524320 FAO524317:FAP524320 FKK524317:FKL524320 FUG524317:FUH524320 GEC524317:GED524320 GNY524317:GNZ524320 GXU524317:GXV524320 HHQ524317:HHR524320 HRM524317:HRN524320 IBI524317:IBJ524320 ILE524317:ILF524320 IVA524317:IVB524320 JEW524317:JEX524320 JOS524317:JOT524320 JYO524317:JYP524320 KIK524317:KIL524320 KSG524317:KSH524320 LCC524317:LCD524320 LLY524317:LLZ524320 LVU524317:LVV524320 MFQ524317:MFR524320 MPM524317:MPN524320 MZI524317:MZJ524320 NJE524317:NJF524320 NTA524317:NTB524320 OCW524317:OCX524320 OMS524317:OMT524320 OWO524317:OWP524320 PGK524317:PGL524320 PQG524317:PQH524320 QAC524317:QAD524320 QJY524317:QJZ524320 QTU524317:QTV524320 RDQ524317:RDR524320 RNM524317:RNN524320 RXI524317:RXJ524320 SHE524317:SHF524320 SRA524317:SRB524320 TAW524317:TAX524320 TKS524317:TKT524320 TUO524317:TUP524320 UEK524317:UEL524320 UOG524317:UOH524320 UYC524317:UYD524320 VHY524317:VHZ524320 VRU524317:VRV524320 WBQ524317:WBR524320 WLM524317:WLN524320 WVI524317:WVJ524320 IW589853:IX589856 SS589853:ST589856 ACO589853:ACP589856 AMK589853:AML589856 AWG589853:AWH589856 BGC589853:BGD589856 BPY589853:BPZ589856 BZU589853:BZV589856 CJQ589853:CJR589856 CTM589853:CTN589856 DDI589853:DDJ589856 DNE589853:DNF589856 DXA589853:DXB589856 EGW589853:EGX589856 EQS589853:EQT589856 FAO589853:FAP589856 FKK589853:FKL589856 FUG589853:FUH589856 GEC589853:GED589856 GNY589853:GNZ589856 GXU589853:GXV589856 HHQ589853:HHR589856 HRM589853:HRN589856 IBI589853:IBJ589856 ILE589853:ILF589856 IVA589853:IVB589856 JEW589853:JEX589856 JOS589853:JOT589856 JYO589853:JYP589856 KIK589853:KIL589856 KSG589853:KSH589856 LCC589853:LCD589856 LLY589853:LLZ589856 LVU589853:LVV589856 MFQ589853:MFR589856 MPM589853:MPN589856 MZI589853:MZJ589856 NJE589853:NJF589856 NTA589853:NTB589856 OCW589853:OCX589856 OMS589853:OMT589856 OWO589853:OWP589856 PGK589853:PGL589856 PQG589853:PQH589856 QAC589853:QAD589856 QJY589853:QJZ589856 QTU589853:QTV589856 RDQ589853:RDR589856 RNM589853:RNN589856 RXI589853:RXJ589856 SHE589853:SHF589856 SRA589853:SRB589856 TAW589853:TAX589856 TKS589853:TKT589856 TUO589853:TUP589856 UEK589853:UEL589856 UOG589853:UOH589856 UYC589853:UYD589856 VHY589853:VHZ589856 VRU589853:VRV589856 WBQ589853:WBR589856 WLM589853:WLN589856 WVI589853:WVJ589856 IW655389:IX655392 SS655389:ST655392 ACO655389:ACP655392 AMK655389:AML655392 AWG655389:AWH655392 BGC655389:BGD655392 BPY655389:BPZ655392 BZU655389:BZV655392 CJQ655389:CJR655392 CTM655389:CTN655392 DDI655389:DDJ655392 DNE655389:DNF655392 DXA655389:DXB655392 EGW655389:EGX655392 EQS655389:EQT655392 FAO655389:FAP655392 FKK655389:FKL655392 FUG655389:FUH655392 GEC655389:GED655392 GNY655389:GNZ655392 GXU655389:GXV655392 HHQ655389:HHR655392 HRM655389:HRN655392 IBI655389:IBJ655392 ILE655389:ILF655392 IVA655389:IVB655392 JEW655389:JEX655392 JOS655389:JOT655392 JYO655389:JYP655392 KIK655389:KIL655392 KSG655389:KSH655392 LCC655389:LCD655392 LLY655389:LLZ655392 LVU655389:LVV655392 MFQ655389:MFR655392 MPM655389:MPN655392 MZI655389:MZJ655392 NJE655389:NJF655392 NTA655389:NTB655392 OCW655389:OCX655392 OMS655389:OMT655392 OWO655389:OWP655392 PGK655389:PGL655392 PQG655389:PQH655392 QAC655389:QAD655392 QJY655389:QJZ655392 QTU655389:QTV655392 RDQ655389:RDR655392 RNM655389:RNN655392 RXI655389:RXJ655392 SHE655389:SHF655392 SRA655389:SRB655392 TAW655389:TAX655392 TKS655389:TKT655392 TUO655389:TUP655392 UEK655389:UEL655392 UOG655389:UOH655392 UYC655389:UYD655392 VHY655389:VHZ655392 VRU655389:VRV655392 WBQ655389:WBR655392 WLM655389:WLN655392 WVI655389:WVJ655392 IW720925:IX720928 SS720925:ST720928 ACO720925:ACP720928 AMK720925:AML720928 AWG720925:AWH720928 BGC720925:BGD720928 BPY720925:BPZ720928 BZU720925:BZV720928 CJQ720925:CJR720928 CTM720925:CTN720928 DDI720925:DDJ720928 DNE720925:DNF720928 DXA720925:DXB720928 EGW720925:EGX720928 EQS720925:EQT720928 FAO720925:FAP720928 FKK720925:FKL720928 FUG720925:FUH720928 GEC720925:GED720928 GNY720925:GNZ720928 GXU720925:GXV720928 HHQ720925:HHR720928 HRM720925:HRN720928 IBI720925:IBJ720928 ILE720925:ILF720928 IVA720925:IVB720928 JEW720925:JEX720928 JOS720925:JOT720928 JYO720925:JYP720928 KIK720925:KIL720928 KSG720925:KSH720928 LCC720925:LCD720928 LLY720925:LLZ720928 LVU720925:LVV720928 MFQ720925:MFR720928 MPM720925:MPN720928 MZI720925:MZJ720928 NJE720925:NJF720928 NTA720925:NTB720928 OCW720925:OCX720928 OMS720925:OMT720928 OWO720925:OWP720928 PGK720925:PGL720928 PQG720925:PQH720928 QAC720925:QAD720928 QJY720925:QJZ720928 QTU720925:QTV720928 RDQ720925:RDR720928 RNM720925:RNN720928 RXI720925:RXJ720928 SHE720925:SHF720928 SRA720925:SRB720928 TAW720925:TAX720928 TKS720925:TKT720928 TUO720925:TUP720928 UEK720925:UEL720928 UOG720925:UOH720928 UYC720925:UYD720928 VHY720925:VHZ720928 VRU720925:VRV720928 WBQ720925:WBR720928 WLM720925:WLN720928 WVI720925:WVJ720928 IW786461:IX786464 SS786461:ST786464 ACO786461:ACP786464 AMK786461:AML786464 AWG786461:AWH786464 BGC786461:BGD786464 BPY786461:BPZ786464 BZU786461:BZV786464 CJQ786461:CJR786464 CTM786461:CTN786464 DDI786461:DDJ786464 DNE786461:DNF786464 DXA786461:DXB786464 EGW786461:EGX786464 EQS786461:EQT786464 FAO786461:FAP786464 FKK786461:FKL786464 FUG786461:FUH786464 GEC786461:GED786464 GNY786461:GNZ786464 GXU786461:GXV786464 HHQ786461:HHR786464 HRM786461:HRN786464 IBI786461:IBJ786464 ILE786461:ILF786464 IVA786461:IVB786464 JEW786461:JEX786464 JOS786461:JOT786464 JYO786461:JYP786464 KIK786461:KIL786464 KSG786461:KSH786464 LCC786461:LCD786464 LLY786461:LLZ786464 LVU786461:LVV786464 MFQ786461:MFR786464 MPM786461:MPN786464 MZI786461:MZJ786464 NJE786461:NJF786464 NTA786461:NTB786464 OCW786461:OCX786464 OMS786461:OMT786464 OWO786461:OWP786464 PGK786461:PGL786464 PQG786461:PQH786464 QAC786461:QAD786464 QJY786461:QJZ786464 QTU786461:QTV786464 RDQ786461:RDR786464 RNM786461:RNN786464 RXI786461:RXJ786464 SHE786461:SHF786464 SRA786461:SRB786464 TAW786461:TAX786464 TKS786461:TKT786464 TUO786461:TUP786464 UEK786461:UEL786464 UOG786461:UOH786464 UYC786461:UYD786464 VHY786461:VHZ786464 VRU786461:VRV786464 WBQ786461:WBR786464 WLM786461:WLN786464 WVI786461:WVJ786464 IW851997:IX852000 SS851997:ST852000 ACO851997:ACP852000 AMK851997:AML852000 AWG851997:AWH852000 BGC851997:BGD852000 BPY851997:BPZ852000 BZU851997:BZV852000 CJQ851997:CJR852000 CTM851997:CTN852000 DDI851997:DDJ852000 DNE851997:DNF852000 DXA851997:DXB852000 EGW851997:EGX852000 EQS851997:EQT852000 FAO851997:FAP852000 FKK851997:FKL852000 FUG851997:FUH852000 GEC851997:GED852000 GNY851997:GNZ852000 GXU851997:GXV852000 HHQ851997:HHR852000 HRM851997:HRN852000 IBI851997:IBJ852000 ILE851997:ILF852000 IVA851997:IVB852000 JEW851997:JEX852000 JOS851997:JOT852000 JYO851997:JYP852000 KIK851997:KIL852000 KSG851997:KSH852000 LCC851997:LCD852000 LLY851997:LLZ852000 LVU851997:LVV852000 MFQ851997:MFR852000 MPM851997:MPN852000 MZI851997:MZJ852000 NJE851997:NJF852000 NTA851997:NTB852000 OCW851997:OCX852000 OMS851997:OMT852000 OWO851997:OWP852000 PGK851997:PGL852000 PQG851997:PQH852000 QAC851997:QAD852000 QJY851997:QJZ852000 QTU851997:QTV852000 RDQ851997:RDR852000 RNM851997:RNN852000 RXI851997:RXJ852000 SHE851997:SHF852000 SRA851997:SRB852000 TAW851997:TAX852000 TKS851997:TKT852000 TUO851997:TUP852000 UEK851997:UEL852000 UOG851997:UOH852000 UYC851997:UYD852000 VHY851997:VHZ852000 VRU851997:VRV852000 WBQ851997:WBR852000 WLM851997:WLN852000 WVI851997:WVJ852000 IW917533:IX917536 SS917533:ST917536 ACO917533:ACP917536 AMK917533:AML917536 AWG917533:AWH917536 BGC917533:BGD917536 BPY917533:BPZ917536 BZU917533:BZV917536 CJQ917533:CJR917536 CTM917533:CTN917536 DDI917533:DDJ917536 DNE917533:DNF917536 DXA917533:DXB917536 EGW917533:EGX917536 EQS917533:EQT917536 FAO917533:FAP917536 FKK917533:FKL917536 FUG917533:FUH917536 GEC917533:GED917536 GNY917533:GNZ917536 GXU917533:GXV917536 HHQ917533:HHR917536 HRM917533:HRN917536 IBI917533:IBJ917536 ILE917533:ILF917536 IVA917533:IVB917536 JEW917533:JEX917536 JOS917533:JOT917536 JYO917533:JYP917536 KIK917533:KIL917536 KSG917533:KSH917536 LCC917533:LCD917536 LLY917533:LLZ917536 LVU917533:LVV917536 MFQ917533:MFR917536 MPM917533:MPN917536 MZI917533:MZJ917536 NJE917533:NJF917536 NTA917533:NTB917536 OCW917533:OCX917536 OMS917533:OMT917536 OWO917533:OWP917536 PGK917533:PGL917536 PQG917533:PQH917536 QAC917533:QAD917536 QJY917533:QJZ917536 QTU917533:QTV917536 RDQ917533:RDR917536 RNM917533:RNN917536 RXI917533:RXJ917536 SHE917533:SHF917536 SRA917533:SRB917536 TAW917533:TAX917536 TKS917533:TKT917536 TUO917533:TUP917536 UEK917533:UEL917536 UOG917533:UOH917536 UYC917533:UYD917536 VHY917533:VHZ917536 VRU917533:VRV917536 WBQ917533:WBR917536 WLM917533:WLN917536 WVI917533:WVJ917536 IW983069:IX983072 SS983069:ST983072 ACO983069:ACP983072 AMK983069:AML983072 AWG983069:AWH983072 BGC983069:BGD983072 BPY983069:BPZ983072 BZU983069:BZV983072 CJQ983069:CJR983072 CTM983069:CTN983072 DDI983069:DDJ983072 DNE983069:DNF983072 DXA983069:DXB983072 EGW983069:EGX983072 EQS983069:EQT983072 FAO983069:FAP983072 FKK983069:FKL983072 FUG983069:FUH983072 GEC983069:GED983072 GNY983069:GNZ983072 GXU983069:GXV983072 HHQ983069:HHR983072 HRM983069:HRN983072 IBI983069:IBJ983072 ILE983069:ILF983072 IVA983069:IVB983072 JEW983069:JEX983072 JOS983069:JOT983072 JYO983069:JYP983072 KIK983069:KIL983072 KSG983069:KSH983072 LCC983069:LCD983072 LLY983069:LLZ983072 LVU983069:LVV983072 MFQ983069:MFR983072 MPM983069:MPN983072 MZI983069:MZJ983072 NJE983069:NJF983072 NTA983069:NTB983072 OCW983069:OCX983072 OMS983069:OMT983072 OWO983069:OWP983072 PGK983069:PGL983072 PQG983069:PQH983072 QAC983069:QAD983072 QJY983069:QJZ983072 QTU983069:QTV983072 RDQ983069:RDR983072 RNM983069:RNN983072 RXI983069:RXJ983072 SHE983069:SHF983072 SRA983069:SRB983072 TAW983069:TAX983072 TKS983069:TKT983072 TUO983069:TUP983072 UEK983069:UEL983072 UOG983069:UOH983072 UYC983069:UYD983072 VHY983069:VHZ983072 VRU983069:VRV983072 WBQ983069:WBR983072 WLM983069:WLN983072 WVI983069:WVJ983072 IQ32:IT34 SM32:SP34 ACI32:ACL34 AME32:AMH34 AWA32:AWD34 BFW32:BFZ34 BPS32:BPV34 BZO32:BZR34 CJK32:CJN34 CTG32:CTJ34 DDC32:DDF34 DMY32:DNB34 DWU32:DWX34 EGQ32:EGT34 EQM32:EQP34 FAI32:FAL34 FKE32:FKH34 FUA32:FUD34 GDW32:GDZ34 GNS32:GNV34 GXO32:GXR34 HHK32:HHN34 HRG32:HRJ34 IBC32:IBF34 IKY32:ILB34 IUU32:IUX34 JEQ32:JET34 JOM32:JOP34 JYI32:JYL34 KIE32:KIH34 KSA32:KSD34 LBW32:LBZ34 LLS32:LLV34 LVO32:LVR34 MFK32:MFN34 MPG32:MPJ34 MZC32:MZF34 NIY32:NJB34 NSU32:NSX34 OCQ32:OCT34 OMM32:OMP34 OWI32:OWL34 PGE32:PGH34 PQA32:PQD34 PZW32:PZZ34 QJS32:QJV34 QTO32:QTR34 RDK32:RDN34 RNG32:RNJ34 RXC32:RXF34 SGY32:SHB34 SQU32:SQX34 TAQ32:TAT34 TKM32:TKP34 TUI32:TUL34 UEE32:UEH34 UOA32:UOD34 UXW32:UXZ34 VHS32:VHV34 VRO32:VRR34 WBK32:WBN34 WLG32:WLJ34 WVC32:WVF34 IQ65565:IT65568 SM65565:SP65568 ACI65565:ACL65568 AME65565:AMH65568 AWA65565:AWD65568 BFW65565:BFZ65568 BPS65565:BPV65568 BZO65565:BZR65568 CJK65565:CJN65568 CTG65565:CTJ65568 DDC65565:DDF65568 DMY65565:DNB65568 DWU65565:DWX65568 EGQ65565:EGT65568 EQM65565:EQP65568 FAI65565:FAL65568 FKE65565:FKH65568 FUA65565:FUD65568 GDW65565:GDZ65568 GNS65565:GNV65568 GXO65565:GXR65568 HHK65565:HHN65568 HRG65565:HRJ65568 IBC65565:IBF65568 IKY65565:ILB65568 IUU65565:IUX65568 JEQ65565:JET65568 JOM65565:JOP65568 JYI65565:JYL65568 KIE65565:KIH65568 KSA65565:KSD65568 LBW65565:LBZ65568 LLS65565:LLV65568 LVO65565:LVR65568 MFK65565:MFN65568 MPG65565:MPJ65568 MZC65565:MZF65568 NIY65565:NJB65568 NSU65565:NSX65568 OCQ65565:OCT65568 OMM65565:OMP65568 OWI65565:OWL65568 PGE65565:PGH65568 PQA65565:PQD65568 PZW65565:PZZ65568 QJS65565:QJV65568 QTO65565:QTR65568 RDK65565:RDN65568 RNG65565:RNJ65568 RXC65565:RXF65568 SGY65565:SHB65568 SQU65565:SQX65568 TAQ65565:TAT65568 TKM65565:TKP65568 TUI65565:TUL65568 UEE65565:UEH65568 UOA65565:UOD65568 UXW65565:UXZ65568 VHS65565:VHV65568 VRO65565:VRR65568 WBK65565:WBN65568 WLG65565:WLJ65568 WVC65565:WVF65568 IQ131101:IT131104 SM131101:SP131104 ACI131101:ACL131104 AME131101:AMH131104 AWA131101:AWD131104 BFW131101:BFZ131104 BPS131101:BPV131104 BZO131101:BZR131104 CJK131101:CJN131104 CTG131101:CTJ131104 DDC131101:DDF131104 DMY131101:DNB131104 DWU131101:DWX131104 EGQ131101:EGT131104 EQM131101:EQP131104 FAI131101:FAL131104 FKE131101:FKH131104 FUA131101:FUD131104 GDW131101:GDZ131104 GNS131101:GNV131104 GXO131101:GXR131104 HHK131101:HHN131104 HRG131101:HRJ131104 IBC131101:IBF131104 IKY131101:ILB131104 IUU131101:IUX131104 JEQ131101:JET131104 JOM131101:JOP131104 JYI131101:JYL131104 KIE131101:KIH131104 KSA131101:KSD131104 LBW131101:LBZ131104 LLS131101:LLV131104 LVO131101:LVR131104 MFK131101:MFN131104 MPG131101:MPJ131104 MZC131101:MZF131104 NIY131101:NJB131104 NSU131101:NSX131104 OCQ131101:OCT131104 OMM131101:OMP131104 OWI131101:OWL131104 PGE131101:PGH131104 PQA131101:PQD131104 PZW131101:PZZ131104 QJS131101:QJV131104 QTO131101:QTR131104 RDK131101:RDN131104 RNG131101:RNJ131104 RXC131101:RXF131104 SGY131101:SHB131104 SQU131101:SQX131104 TAQ131101:TAT131104 TKM131101:TKP131104 TUI131101:TUL131104 UEE131101:UEH131104 UOA131101:UOD131104 UXW131101:UXZ131104 VHS131101:VHV131104 VRO131101:VRR131104 WBK131101:WBN131104 WLG131101:WLJ131104 WVC131101:WVF131104 IQ196637:IT196640 SM196637:SP196640 ACI196637:ACL196640 AME196637:AMH196640 AWA196637:AWD196640 BFW196637:BFZ196640 BPS196637:BPV196640 BZO196637:BZR196640 CJK196637:CJN196640 CTG196637:CTJ196640 DDC196637:DDF196640 DMY196637:DNB196640 DWU196637:DWX196640 EGQ196637:EGT196640 EQM196637:EQP196640 FAI196637:FAL196640 FKE196637:FKH196640 FUA196637:FUD196640 GDW196637:GDZ196640 GNS196637:GNV196640 GXO196637:GXR196640 HHK196637:HHN196640 HRG196637:HRJ196640 IBC196637:IBF196640 IKY196637:ILB196640 IUU196637:IUX196640 JEQ196637:JET196640 JOM196637:JOP196640 JYI196637:JYL196640 KIE196637:KIH196640 KSA196637:KSD196640 LBW196637:LBZ196640 LLS196637:LLV196640 LVO196637:LVR196640 MFK196637:MFN196640 MPG196637:MPJ196640 MZC196637:MZF196640 NIY196637:NJB196640 NSU196637:NSX196640 OCQ196637:OCT196640 OMM196637:OMP196640 OWI196637:OWL196640 PGE196637:PGH196640 PQA196637:PQD196640 PZW196637:PZZ196640 QJS196637:QJV196640 QTO196637:QTR196640 RDK196637:RDN196640 RNG196637:RNJ196640 RXC196637:RXF196640 SGY196637:SHB196640 SQU196637:SQX196640 TAQ196637:TAT196640 TKM196637:TKP196640 TUI196637:TUL196640 UEE196637:UEH196640 UOA196637:UOD196640 UXW196637:UXZ196640 VHS196637:VHV196640 VRO196637:VRR196640 WBK196637:WBN196640 WLG196637:WLJ196640 WVC196637:WVF196640 IQ262173:IT262176 SM262173:SP262176 ACI262173:ACL262176 AME262173:AMH262176 AWA262173:AWD262176 BFW262173:BFZ262176 BPS262173:BPV262176 BZO262173:BZR262176 CJK262173:CJN262176 CTG262173:CTJ262176 DDC262173:DDF262176 DMY262173:DNB262176 DWU262173:DWX262176 EGQ262173:EGT262176 EQM262173:EQP262176 FAI262173:FAL262176 FKE262173:FKH262176 FUA262173:FUD262176 GDW262173:GDZ262176 GNS262173:GNV262176 GXO262173:GXR262176 HHK262173:HHN262176 HRG262173:HRJ262176 IBC262173:IBF262176 IKY262173:ILB262176 IUU262173:IUX262176 JEQ262173:JET262176 JOM262173:JOP262176 JYI262173:JYL262176 KIE262173:KIH262176 KSA262173:KSD262176 LBW262173:LBZ262176 LLS262173:LLV262176 LVO262173:LVR262176 MFK262173:MFN262176 MPG262173:MPJ262176 MZC262173:MZF262176 NIY262173:NJB262176 NSU262173:NSX262176 OCQ262173:OCT262176 OMM262173:OMP262176 OWI262173:OWL262176 PGE262173:PGH262176 PQA262173:PQD262176 PZW262173:PZZ262176 QJS262173:QJV262176 QTO262173:QTR262176 RDK262173:RDN262176 RNG262173:RNJ262176 RXC262173:RXF262176 SGY262173:SHB262176 SQU262173:SQX262176 TAQ262173:TAT262176 TKM262173:TKP262176 TUI262173:TUL262176 UEE262173:UEH262176 UOA262173:UOD262176 UXW262173:UXZ262176 VHS262173:VHV262176 VRO262173:VRR262176 WBK262173:WBN262176 WLG262173:WLJ262176 WVC262173:WVF262176 IQ327709:IT327712 SM327709:SP327712 ACI327709:ACL327712 AME327709:AMH327712 AWA327709:AWD327712 BFW327709:BFZ327712 BPS327709:BPV327712 BZO327709:BZR327712 CJK327709:CJN327712 CTG327709:CTJ327712 DDC327709:DDF327712 DMY327709:DNB327712 DWU327709:DWX327712 EGQ327709:EGT327712 EQM327709:EQP327712 FAI327709:FAL327712 FKE327709:FKH327712 FUA327709:FUD327712 GDW327709:GDZ327712 GNS327709:GNV327712 GXO327709:GXR327712 HHK327709:HHN327712 HRG327709:HRJ327712 IBC327709:IBF327712 IKY327709:ILB327712 IUU327709:IUX327712 JEQ327709:JET327712 JOM327709:JOP327712 JYI327709:JYL327712 KIE327709:KIH327712 KSA327709:KSD327712 LBW327709:LBZ327712 LLS327709:LLV327712 LVO327709:LVR327712 MFK327709:MFN327712 MPG327709:MPJ327712 MZC327709:MZF327712 NIY327709:NJB327712 NSU327709:NSX327712 OCQ327709:OCT327712 OMM327709:OMP327712 OWI327709:OWL327712 PGE327709:PGH327712 PQA327709:PQD327712 PZW327709:PZZ327712 QJS327709:QJV327712 QTO327709:QTR327712 RDK327709:RDN327712 RNG327709:RNJ327712 RXC327709:RXF327712 SGY327709:SHB327712 SQU327709:SQX327712 TAQ327709:TAT327712 TKM327709:TKP327712 TUI327709:TUL327712 UEE327709:UEH327712 UOA327709:UOD327712 UXW327709:UXZ327712 VHS327709:VHV327712 VRO327709:VRR327712 WBK327709:WBN327712 WLG327709:WLJ327712 WVC327709:WVF327712 IQ393245:IT393248 SM393245:SP393248 ACI393245:ACL393248 AME393245:AMH393248 AWA393245:AWD393248 BFW393245:BFZ393248 BPS393245:BPV393248 BZO393245:BZR393248 CJK393245:CJN393248 CTG393245:CTJ393248 DDC393245:DDF393248 DMY393245:DNB393248 DWU393245:DWX393248 EGQ393245:EGT393248 EQM393245:EQP393248 FAI393245:FAL393248 FKE393245:FKH393248 FUA393245:FUD393248 GDW393245:GDZ393248 GNS393245:GNV393248 GXO393245:GXR393248 HHK393245:HHN393248 HRG393245:HRJ393248 IBC393245:IBF393248 IKY393245:ILB393248 IUU393245:IUX393248 JEQ393245:JET393248 JOM393245:JOP393248 JYI393245:JYL393248 KIE393245:KIH393248 KSA393245:KSD393248 LBW393245:LBZ393248 LLS393245:LLV393248 LVO393245:LVR393248 MFK393245:MFN393248 MPG393245:MPJ393248 MZC393245:MZF393248 NIY393245:NJB393248 NSU393245:NSX393248 OCQ393245:OCT393248 OMM393245:OMP393248 OWI393245:OWL393248 PGE393245:PGH393248 PQA393245:PQD393248 PZW393245:PZZ393248 QJS393245:QJV393248 QTO393245:QTR393248 RDK393245:RDN393248 RNG393245:RNJ393248 RXC393245:RXF393248 SGY393245:SHB393248 SQU393245:SQX393248 TAQ393245:TAT393248 TKM393245:TKP393248 TUI393245:TUL393248 UEE393245:UEH393248 UOA393245:UOD393248 UXW393245:UXZ393248 VHS393245:VHV393248 VRO393245:VRR393248 WBK393245:WBN393248 WLG393245:WLJ393248 WVC393245:WVF393248 IQ458781:IT458784 SM458781:SP458784 ACI458781:ACL458784 AME458781:AMH458784 AWA458781:AWD458784 BFW458781:BFZ458784 BPS458781:BPV458784 BZO458781:BZR458784 CJK458781:CJN458784 CTG458781:CTJ458784 DDC458781:DDF458784 DMY458781:DNB458784 DWU458781:DWX458784 EGQ458781:EGT458784 EQM458781:EQP458784 FAI458781:FAL458784 FKE458781:FKH458784 FUA458781:FUD458784 GDW458781:GDZ458784 GNS458781:GNV458784 GXO458781:GXR458784 HHK458781:HHN458784 HRG458781:HRJ458784 IBC458781:IBF458784 IKY458781:ILB458784 IUU458781:IUX458784 JEQ458781:JET458784 JOM458781:JOP458784 JYI458781:JYL458784 KIE458781:KIH458784 KSA458781:KSD458784 LBW458781:LBZ458784 LLS458781:LLV458784 LVO458781:LVR458784 MFK458781:MFN458784 MPG458781:MPJ458784 MZC458781:MZF458784 NIY458781:NJB458784 NSU458781:NSX458784 OCQ458781:OCT458784 OMM458781:OMP458784 OWI458781:OWL458784 PGE458781:PGH458784 PQA458781:PQD458784 PZW458781:PZZ458784 QJS458781:QJV458784 QTO458781:QTR458784 RDK458781:RDN458784 RNG458781:RNJ458784 RXC458781:RXF458784 SGY458781:SHB458784 SQU458781:SQX458784 TAQ458781:TAT458784 TKM458781:TKP458784 TUI458781:TUL458784 UEE458781:UEH458784 UOA458781:UOD458784 UXW458781:UXZ458784 VHS458781:VHV458784 VRO458781:VRR458784 WBK458781:WBN458784 WLG458781:WLJ458784 WVC458781:WVF458784 IQ524317:IT524320 SM524317:SP524320 ACI524317:ACL524320 AME524317:AMH524320 AWA524317:AWD524320 BFW524317:BFZ524320 BPS524317:BPV524320 BZO524317:BZR524320 CJK524317:CJN524320 CTG524317:CTJ524320 DDC524317:DDF524320 DMY524317:DNB524320 DWU524317:DWX524320 EGQ524317:EGT524320 EQM524317:EQP524320 FAI524317:FAL524320 FKE524317:FKH524320 FUA524317:FUD524320 GDW524317:GDZ524320 GNS524317:GNV524320 GXO524317:GXR524320 HHK524317:HHN524320 HRG524317:HRJ524320 IBC524317:IBF524320 IKY524317:ILB524320 IUU524317:IUX524320 JEQ524317:JET524320 JOM524317:JOP524320 JYI524317:JYL524320 KIE524317:KIH524320 KSA524317:KSD524320 LBW524317:LBZ524320 LLS524317:LLV524320 LVO524317:LVR524320 MFK524317:MFN524320 MPG524317:MPJ524320 MZC524317:MZF524320 NIY524317:NJB524320 NSU524317:NSX524320 OCQ524317:OCT524320 OMM524317:OMP524320 OWI524317:OWL524320 PGE524317:PGH524320 PQA524317:PQD524320 PZW524317:PZZ524320 QJS524317:QJV524320 QTO524317:QTR524320 RDK524317:RDN524320 RNG524317:RNJ524320 RXC524317:RXF524320 SGY524317:SHB524320 SQU524317:SQX524320 TAQ524317:TAT524320 TKM524317:TKP524320 TUI524317:TUL524320 UEE524317:UEH524320 UOA524317:UOD524320 UXW524317:UXZ524320 VHS524317:VHV524320 VRO524317:VRR524320 WBK524317:WBN524320 WLG524317:WLJ524320 WVC524317:WVF524320 IQ589853:IT589856 SM589853:SP589856 ACI589853:ACL589856 AME589853:AMH589856 AWA589853:AWD589856 BFW589853:BFZ589856 BPS589853:BPV589856 BZO589853:BZR589856 CJK589853:CJN589856 CTG589853:CTJ589856 DDC589853:DDF589856 DMY589853:DNB589856 DWU589853:DWX589856 EGQ589853:EGT589856 EQM589853:EQP589856 FAI589853:FAL589856 FKE589853:FKH589856 FUA589853:FUD589856 GDW589853:GDZ589856 GNS589853:GNV589856 GXO589853:GXR589856 HHK589853:HHN589856 HRG589853:HRJ589856 IBC589853:IBF589856 IKY589853:ILB589856 IUU589853:IUX589856 JEQ589853:JET589856 JOM589853:JOP589856 JYI589853:JYL589856 KIE589853:KIH589856 KSA589853:KSD589856 LBW589853:LBZ589856 LLS589853:LLV589856 LVO589853:LVR589856 MFK589853:MFN589856 MPG589853:MPJ589856 MZC589853:MZF589856 NIY589853:NJB589856 NSU589853:NSX589856 OCQ589853:OCT589856 OMM589853:OMP589856 OWI589853:OWL589856 PGE589853:PGH589856 PQA589853:PQD589856 PZW589853:PZZ589856 QJS589853:QJV589856 QTO589853:QTR589856 RDK589853:RDN589856 RNG589853:RNJ589856 RXC589853:RXF589856 SGY589853:SHB589856 SQU589853:SQX589856 TAQ589853:TAT589856 TKM589853:TKP589856 TUI589853:TUL589856 UEE589853:UEH589856 UOA589853:UOD589856 UXW589853:UXZ589856 VHS589853:VHV589856 VRO589853:VRR589856 WBK589853:WBN589856 WLG589853:WLJ589856 WVC589853:WVF589856 IQ655389:IT655392 SM655389:SP655392 ACI655389:ACL655392 AME655389:AMH655392 AWA655389:AWD655392 BFW655389:BFZ655392 BPS655389:BPV655392 BZO655389:BZR655392 CJK655389:CJN655392 CTG655389:CTJ655392 DDC655389:DDF655392 DMY655389:DNB655392 DWU655389:DWX655392 EGQ655389:EGT655392 EQM655389:EQP655392 FAI655389:FAL655392 FKE655389:FKH655392 FUA655389:FUD655392 GDW655389:GDZ655392 GNS655389:GNV655392 GXO655389:GXR655392 HHK655389:HHN655392 HRG655389:HRJ655392 IBC655389:IBF655392 IKY655389:ILB655392 IUU655389:IUX655392 JEQ655389:JET655392 JOM655389:JOP655392 JYI655389:JYL655392 KIE655389:KIH655392 KSA655389:KSD655392 LBW655389:LBZ655392 LLS655389:LLV655392 LVO655389:LVR655392 MFK655389:MFN655392 MPG655389:MPJ655392 MZC655389:MZF655392 NIY655389:NJB655392 NSU655389:NSX655392 OCQ655389:OCT655392 OMM655389:OMP655392 OWI655389:OWL655392 PGE655389:PGH655392 PQA655389:PQD655392 PZW655389:PZZ655392 QJS655389:QJV655392 QTO655389:QTR655392 RDK655389:RDN655392 RNG655389:RNJ655392 RXC655389:RXF655392 SGY655389:SHB655392 SQU655389:SQX655392 TAQ655389:TAT655392 TKM655389:TKP655392 TUI655389:TUL655392 UEE655389:UEH655392 UOA655389:UOD655392 UXW655389:UXZ655392 VHS655389:VHV655392 VRO655389:VRR655392 WBK655389:WBN655392 WLG655389:WLJ655392 WVC655389:WVF655392 IQ720925:IT720928 SM720925:SP720928 ACI720925:ACL720928 AME720925:AMH720928 AWA720925:AWD720928 BFW720925:BFZ720928 BPS720925:BPV720928 BZO720925:BZR720928 CJK720925:CJN720928 CTG720925:CTJ720928 DDC720925:DDF720928 DMY720925:DNB720928 DWU720925:DWX720928 EGQ720925:EGT720928 EQM720925:EQP720928 FAI720925:FAL720928 FKE720925:FKH720928 FUA720925:FUD720928 GDW720925:GDZ720928 GNS720925:GNV720928 GXO720925:GXR720928 HHK720925:HHN720928 HRG720925:HRJ720928 IBC720925:IBF720928 IKY720925:ILB720928 IUU720925:IUX720928 JEQ720925:JET720928 JOM720925:JOP720928 JYI720925:JYL720928 KIE720925:KIH720928 KSA720925:KSD720928 LBW720925:LBZ720928 LLS720925:LLV720928 LVO720925:LVR720928 MFK720925:MFN720928 MPG720925:MPJ720928 MZC720925:MZF720928 NIY720925:NJB720928 NSU720925:NSX720928 OCQ720925:OCT720928 OMM720925:OMP720928 OWI720925:OWL720928 PGE720925:PGH720928 PQA720925:PQD720928 PZW720925:PZZ720928 QJS720925:QJV720928 QTO720925:QTR720928 RDK720925:RDN720928 RNG720925:RNJ720928 RXC720925:RXF720928 SGY720925:SHB720928 SQU720925:SQX720928 TAQ720925:TAT720928 TKM720925:TKP720928 TUI720925:TUL720928 UEE720925:UEH720928 UOA720925:UOD720928 UXW720925:UXZ720928 VHS720925:VHV720928 VRO720925:VRR720928 WBK720925:WBN720928 WLG720925:WLJ720928 WVC720925:WVF720928 IQ786461:IT786464 SM786461:SP786464 ACI786461:ACL786464 AME786461:AMH786464 AWA786461:AWD786464 BFW786461:BFZ786464 BPS786461:BPV786464 BZO786461:BZR786464 CJK786461:CJN786464 CTG786461:CTJ786464 DDC786461:DDF786464 DMY786461:DNB786464 DWU786461:DWX786464 EGQ786461:EGT786464 EQM786461:EQP786464 FAI786461:FAL786464 FKE786461:FKH786464 FUA786461:FUD786464 GDW786461:GDZ786464 GNS786461:GNV786464 GXO786461:GXR786464 HHK786461:HHN786464 HRG786461:HRJ786464 IBC786461:IBF786464 IKY786461:ILB786464 IUU786461:IUX786464 JEQ786461:JET786464 JOM786461:JOP786464 JYI786461:JYL786464 KIE786461:KIH786464 KSA786461:KSD786464 LBW786461:LBZ786464 LLS786461:LLV786464 LVO786461:LVR786464 MFK786461:MFN786464 MPG786461:MPJ786464 MZC786461:MZF786464 NIY786461:NJB786464 NSU786461:NSX786464 OCQ786461:OCT786464 OMM786461:OMP786464 OWI786461:OWL786464 PGE786461:PGH786464 PQA786461:PQD786464 PZW786461:PZZ786464 QJS786461:QJV786464 QTO786461:QTR786464 RDK786461:RDN786464 RNG786461:RNJ786464 RXC786461:RXF786464 SGY786461:SHB786464 SQU786461:SQX786464 TAQ786461:TAT786464 TKM786461:TKP786464 TUI786461:TUL786464 UEE786461:UEH786464 UOA786461:UOD786464 UXW786461:UXZ786464 VHS786461:VHV786464 VRO786461:VRR786464 WBK786461:WBN786464 WLG786461:WLJ786464 WVC786461:WVF786464 IQ851997:IT852000 SM851997:SP852000 ACI851997:ACL852000 AME851997:AMH852000 AWA851997:AWD852000 BFW851997:BFZ852000 BPS851997:BPV852000 BZO851997:BZR852000 CJK851997:CJN852000 CTG851997:CTJ852000 DDC851997:DDF852000 DMY851997:DNB852000 DWU851997:DWX852000 EGQ851997:EGT852000 EQM851997:EQP852000 FAI851997:FAL852000 FKE851997:FKH852000 FUA851997:FUD852000 GDW851997:GDZ852000 GNS851997:GNV852000 GXO851997:GXR852000 HHK851997:HHN852000 HRG851997:HRJ852000 IBC851997:IBF852000 IKY851997:ILB852000 IUU851997:IUX852000 JEQ851997:JET852000 JOM851997:JOP852000 JYI851997:JYL852000 KIE851997:KIH852000 KSA851997:KSD852000 LBW851997:LBZ852000 LLS851997:LLV852000 LVO851997:LVR852000 MFK851997:MFN852000 MPG851997:MPJ852000 MZC851997:MZF852000 NIY851997:NJB852000 NSU851997:NSX852000 OCQ851997:OCT852000 OMM851997:OMP852000 OWI851997:OWL852000 PGE851997:PGH852000 PQA851997:PQD852000 PZW851997:PZZ852000 QJS851997:QJV852000 QTO851997:QTR852000 RDK851997:RDN852000 RNG851997:RNJ852000 RXC851997:RXF852000 SGY851997:SHB852000 SQU851997:SQX852000 TAQ851997:TAT852000 TKM851997:TKP852000 TUI851997:TUL852000 UEE851997:UEH852000 UOA851997:UOD852000 UXW851997:UXZ852000 VHS851997:VHV852000 VRO851997:VRR852000 WBK851997:WBN852000 WLG851997:WLJ852000 WVC851997:WVF852000 IQ917533:IT917536 SM917533:SP917536 ACI917533:ACL917536 AME917533:AMH917536 AWA917533:AWD917536 BFW917533:BFZ917536 BPS917533:BPV917536 BZO917533:BZR917536 CJK917533:CJN917536 CTG917533:CTJ917536 DDC917533:DDF917536 DMY917533:DNB917536 DWU917533:DWX917536 EGQ917533:EGT917536 EQM917533:EQP917536 FAI917533:FAL917536 FKE917533:FKH917536 FUA917533:FUD917536 GDW917533:GDZ917536 GNS917533:GNV917536 GXO917533:GXR917536 HHK917533:HHN917536 HRG917533:HRJ917536 IBC917533:IBF917536 IKY917533:ILB917536 IUU917533:IUX917536 JEQ917533:JET917536 JOM917533:JOP917536 JYI917533:JYL917536 KIE917533:KIH917536 KSA917533:KSD917536 LBW917533:LBZ917536 LLS917533:LLV917536 LVO917533:LVR917536 MFK917533:MFN917536 MPG917533:MPJ917536 MZC917533:MZF917536 NIY917533:NJB917536 NSU917533:NSX917536 OCQ917533:OCT917536 OMM917533:OMP917536 OWI917533:OWL917536 PGE917533:PGH917536 PQA917533:PQD917536 PZW917533:PZZ917536 QJS917533:QJV917536 QTO917533:QTR917536 RDK917533:RDN917536 RNG917533:RNJ917536 RXC917533:RXF917536 SGY917533:SHB917536 SQU917533:SQX917536 TAQ917533:TAT917536 TKM917533:TKP917536 TUI917533:TUL917536 UEE917533:UEH917536 UOA917533:UOD917536 UXW917533:UXZ917536 VHS917533:VHV917536 VRO917533:VRR917536 WBK917533:WBN917536 WLG917533:WLJ917536 WVC917533:WVF917536 IQ983069:IT983072 SM983069:SP983072 ACI983069:ACL983072 AME983069:AMH983072 AWA983069:AWD983072 BFW983069:BFZ983072 BPS983069:BPV983072 BZO983069:BZR983072 CJK983069:CJN983072 CTG983069:CTJ983072 DDC983069:DDF983072 DMY983069:DNB983072 DWU983069:DWX983072 EGQ983069:EGT983072 EQM983069:EQP983072 FAI983069:FAL983072 FKE983069:FKH983072 FUA983069:FUD983072 GDW983069:GDZ983072 GNS983069:GNV983072 GXO983069:GXR983072 HHK983069:HHN983072 HRG983069:HRJ983072 IBC983069:IBF983072 IKY983069:ILB983072 IUU983069:IUX983072 JEQ983069:JET983072 JOM983069:JOP983072 JYI983069:JYL983072 KIE983069:KIH983072 KSA983069:KSD983072 LBW983069:LBZ983072 LLS983069:LLV983072 LVO983069:LVR983072 MFK983069:MFN983072 MPG983069:MPJ983072 MZC983069:MZF983072 NIY983069:NJB983072 NSU983069:NSX983072 OCQ983069:OCT983072 OMM983069:OMP983072 OWI983069:OWL983072 PGE983069:PGH983072 PQA983069:PQD983072 PZW983069:PZZ983072 QJS983069:QJV983072 QTO983069:QTR983072 RDK983069:RDN983072 RNG983069:RNJ983072 RXC983069:RXF983072 SGY983069:SHB983072 SQU983069:SQX983072 TAQ983069:TAT983072 TKM983069:TKP983072 TUI983069:TUL983072 UEE983069:UEH983072 UOA983069:UOD983072 UXW983069:UXZ983072 VHS983069:VHV983072 VRO983069:VRR983072 WBK983069:WBN983072 WLG983069:WLJ983072 WVC983069:WVF983072 IW29:IX30 SS29:ST30 ACO29:ACP30 AMK29:AML30 AWG29:AWH30 BGC29:BGD30 BPY29:BPZ30 BZU29:BZV30 CJQ29:CJR30 CTM29:CTN30 DDI29:DDJ30 DNE29:DNF30 DXA29:DXB30 EGW29:EGX30 EQS29:EQT30 FAO29:FAP30 FKK29:FKL30 FUG29:FUH30 GEC29:GED30 GNY29:GNZ30 GXU29:GXV30 HHQ29:HHR30 HRM29:HRN30 IBI29:IBJ30 ILE29:ILF30 IVA29:IVB30 JEW29:JEX30 JOS29:JOT30 JYO29:JYP30 KIK29:KIL30 KSG29:KSH30 LCC29:LCD30 LLY29:LLZ30 LVU29:LVV30 MFQ29:MFR30 MPM29:MPN30 MZI29:MZJ30 NJE29:NJF30 NTA29:NTB30 OCW29:OCX30 OMS29:OMT30 OWO29:OWP30 PGK29:PGL30 PQG29:PQH30 QAC29:QAD30 QJY29:QJZ30 QTU29:QTV30 RDQ29:RDR30 RNM29:RNN30 RXI29:RXJ30 SHE29:SHF30 SRA29:SRB30 TAW29:TAX30 TKS29:TKT30 TUO29:TUP30 UEK29:UEL30 UOG29:UOH30 UYC29:UYD30 VHY29:VHZ30 VRU29:VRV30 WBQ29:WBR30 WLM29:WLN30 WVI29:WVJ30 IW65562:IX65563 SS65562:ST65563 ACO65562:ACP65563 AMK65562:AML65563 AWG65562:AWH65563 BGC65562:BGD65563 BPY65562:BPZ65563 BZU65562:BZV65563 CJQ65562:CJR65563 CTM65562:CTN65563 DDI65562:DDJ65563 DNE65562:DNF65563 DXA65562:DXB65563 EGW65562:EGX65563 EQS65562:EQT65563 FAO65562:FAP65563 FKK65562:FKL65563 FUG65562:FUH65563 GEC65562:GED65563 GNY65562:GNZ65563 GXU65562:GXV65563 HHQ65562:HHR65563 HRM65562:HRN65563 IBI65562:IBJ65563 ILE65562:ILF65563 IVA65562:IVB65563 JEW65562:JEX65563 JOS65562:JOT65563 JYO65562:JYP65563 KIK65562:KIL65563 KSG65562:KSH65563 LCC65562:LCD65563 LLY65562:LLZ65563 LVU65562:LVV65563 MFQ65562:MFR65563 MPM65562:MPN65563 MZI65562:MZJ65563 NJE65562:NJF65563 NTA65562:NTB65563 OCW65562:OCX65563 OMS65562:OMT65563 OWO65562:OWP65563 PGK65562:PGL65563 PQG65562:PQH65563 QAC65562:QAD65563 QJY65562:QJZ65563 QTU65562:QTV65563 RDQ65562:RDR65563 RNM65562:RNN65563 RXI65562:RXJ65563 SHE65562:SHF65563 SRA65562:SRB65563 TAW65562:TAX65563 TKS65562:TKT65563 TUO65562:TUP65563 UEK65562:UEL65563 UOG65562:UOH65563 UYC65562:UYD65563 VHY65562:VHZ65563 VRU65562:VRV65563 WBQ65562:WBR65563 WLM65562:WLN65563 WVI65562:WVJ65563 IW131098:IX131099 SS131098:ST131099 ACO131098:ACP131099 AMK131098:AML131099 AWG131098:AWH131099 BGC131098:BGD131099 BPY131098:BPZ131099 BZU131098:BZV131099 CJQ131098:CJR131099 CTM131098:CTN131099 DDI131098:DDJ131099 DNE131098:DNF131099 DXA131098:DXB131099 EGW131098:EGX131099 EQS131098:EQT131099 FAO131098:FAP131099 FKK131098:FKL131099 FUG131098:FUH131099 GEC131098:GED131099 GNY131098:GNZ131099 GXU131098:GXV131099 HHQ131098:HHR131099 HRM131098:HRN131099 IBI131098:IBJ131099 ILE131098:ILF131099 IVA131098:IVB131099 JEW131098:JEX131099 JOS131098:JOT131099 JYO131098:JYP131099 KIK131098:KIL131099 KSG131098:KSH131099 LCC131098:LCD131099 LLY131098:LLZ131099 LVU131098:LVV131099 MFQ131098:MFR131099 MPM131098:MPN131099 MZI131098:MZJ131099 NJE131098:NJF131099 NTA131098:NTB131099 OCW131098:OCX131099 OMS131098:OMT131099 OWO131098:OWP131099 PGK131098:PGL131099 PQG131098:PQH131099 QAC131098:QAD131099 QJY131098:QJZ131099 QTU131098:QTV131099 RDQ131098:RDR131099 RNM131098:RNN131099 RXI131098:RXJ131099 SHE131098:SHF131099 SRA131098:SRB131099 TAW131098:TAX131099 TKS131098:TKT131099 TUO131098:TUP131099 UEK131098:UEL131099 UOG131098:UOH131099 UYC131098:UYD131099 VHY131098:VHZ131099 VRU131098:VRV131099 WBQ131098:WBR131099 WLM131098:WLN131099 WVI131098:WVJ131099 IW196634:IX196635 SS196634:ST196635 ACO196634:ACP196635 AMK196634:AML196635 AWG196634:AWH196635 BGC196634:BGD196635 BPY196634:BPZ196635 BZU196634:BZV196635 CJQ196634:CJR196635 CTM196634:CTN196635 DDI196634:DDJ196635 DNE196634:DNF196635 DXA196634:DXB196635 EGW196634:EGX196635 EQS196634:EQT196635 FAO196634:FAP196635 FKK196634:FKL196635 FUG196634:FUH196635 GEC196634:GED196635 GNY196634:GNZ196635 GXU196634:GXV196635 HHQ196634:HHR196635 HRM196634:HRN196635 IBI196634:IBJ196635 ILE196634:ILF196635 IVA196634:IVB196635 JEW196634:JEX196635 JOS196634:JOT196635 JYO196634:JYP196635 KIK196634:KIL196635 KSG196634:KSH196635 LCC196634:LCD196635 LLY196634:LLZ196635 LVU196634:LVV196635 MFQ196634:MFR196635 MPM196634:MPN196635 MZI196634:MZJ196635 NJE196634:NJF196635 NTA196634:NTB196635 OCW196634:OCX196635 OMS196634:OMT196635 OWO196634:OWP196635 PGK196634:PGL196635 PQG196634:PQH196635 QAC196634:QAD196635 QJY196634:QJZ196635 QTU196634:QTV196635 RDQ196634:RDR196635 RNM196634:RNN196635 RXI196634:RXJ196635 SHE196634:SHF196635 SRA196634:SRB196635 TAW196634:TAX196635 TKS196634:TKT196635 TUO196634:TUP196635 UEK196634:UEL196635 UOG196634:UOH196635 UYC196634:UYD196635 VHY196634:VHZ196635 VRU196634:VRV196635 WBQ196634:WBR196635 WLM196634:WLN196635 WVI196634:WVJ196635 IW262170:IX262171 SS262170:ST262171 ACO262170:ACP262171 AMK262170:AML262171 AWG262170:AWH262171 BGC262170:BGD262171 BPY262170:BPZ262171 BZU262170:BZV262171 CJQ262170:CJR262171 CTM262170:CTN262171 DDI262170:DDJ262171 DNE262170:DNF262171 DXA262170:DXB262171 EGW262170:EGX262171 EQS262170:EQT262171 FAO262170:FAP262171 FKK262170:FKL262171 FUG262170:FUH262171 GEC262170:GED262171 GNY262170:GNZ262171 GXU262170:GXV262171 HHQ262170:HHR262171 HRM262170:HRN262171 IBI262170:IBJ262171 ILE262170:ILF262171 IVA262170:IVB262171 JEW262170:JEX262171 JOS262170:JOT262171 JYO262170:JYP262171 KIK262170:KIL262171 KSG262170:KSH262171 LCC262170:LCD262171 LLY262170:LLZ262171 LVU262170:LVV262171 MFQ262170:MFR262171 MPM262170:MPN262171 MZI262170:MZJ262171 NJE262170:NJF262171 NTA262170:NTB262171 OCW262170:OCX262171 OMS262170:OMT262171 OWO262170:OWP262171 PGK262170:PGL262171 PQG262170:PQH262171 QAC262170:QAD262171 QJY262170:QJZ262171 QTU262170:QTV262171 RDQ262170:RDR262171 RNM262170:RNN262171 RXI262170:RXJ262171 SHE262170:SHF262171 SRA262170:SRB262171 TAW262170:TAX262171 TKS262170:TKT262171 TUO262170:TUP262171 UEK262170:UEL262171 UOG262170:UOH262171 UYC262170:UYD262171 VHY262170:VHZ262171 VRU262170:VRV262171 WBQ262170:WBR262171 WLM262170:WLN262171 WVI262170:WVJ262171 IW327706:IX327707 SS327706:ST327707 ACO327706:ACP327707 AMK327706:AML327707 AWG327706:AWH327707 BGC327706:BGD327707 BPY327706:BPZ327707 BZU327706:BZV327707 CJQ327706:CJR327707 CTM327706:CTN327707 DDI327706:DDJ327707 DNE327706:DNF327707 DXA327706:DXB327707 EGW327706:EGX327707 EQS327706:EQT327707 FAO327706:FAP327707 FKK327706:FKL327707 FUG327706:FUH327707 GEC327706:GED327707 GNY327706:GNZ327707 GXU327706:GXV327707 HHQ327706:HHR327707 HRM327706:HRN327707 IBI327706:IBJ327707 ILE327706:ILF327707 IVA327706:IVB327707 JEW327706:JEX327707 JOS327706:JOT327707 JYO327706:JYP327707 KIK327706:KIL327707 KSG327706:KSH327707 LCC327706:LCD327707 LLY327706:LLZ327707 LVU327706:LVV327707 MFQ327706:MFR327707 MPM327706:MPN327707 MZI327706:MZJ327707 NJE327706:NJF327707 NTA327706:NTB327707 OCW327706:OCX327707 OMS327706:OMT327707 OWO327706:OWP327707 PGK327706:PGL327707 PQG327706:PQH327707 QAC327706:QAD327707 QJY327706:QJZ327707 QTU327706:QTV327707 RDQ327706:RDR327707 RNM327706:RNN327707 RXI327706:RXJ327707 SHE327706:SHF327707 SRA327706:SRB327707 TAW327706:TAX327707 TKS327706:TKT327707 TUO327706:TUP327707 UEK327706:UEL327707 UOG327706:UOH327707 UYC327706:UYD327707 VHY327706:VHZ327707 VRU327706:VRV327707 WBQ327706:WBR327707 WLM327706:WLN327707 WVI327706:WVJ327707 IW393242:IX393243 SS393242:ST393243 ACO393242:ACP393243 AMK393242:AML393243 AWG393242:AWH393243 BGC393242:BGD393243 BPY393242:BPZ393243 BZU393242:BZV393243 CJQ393242:CJR393243 CTM393242:CTN393243 DDI393242:DDJ393243 DNE393242:DNF393243 DXA393242:DXB393243 EGW393242:EGX393243 EQS393242:EQT393243 FAO393242:FAP393243 FKK393242:FKL393243 FUG393242:FUH393243 GEC393242:GED393243 GNY393242:GNZ393243 GXU393242:GXV393243 HHQ393242:HHR393243 HRM393242:HRN393243 IBI393242:IBJ393243 ILE393242:ILF393243 IVA393242:IVB393243 JEW393242:JEX393243 JOS393242:JOT393243 JYO393242:JYP393243 KIK393242:KIL393243 KSG393242:KSH393243 LCC393242:LCD393243 LLY393242:LLZ393243 LVU393242:LVV393243 MFQ393242:MFR393243 MPM393242:MPN393243 MZI393242:MZJ393243 NJE393242:NJF393243 NTA393242:NTB393243 OCW393242:OCX393243 OMS393242:OMT393243 OWO393242:OWP393243 PGK393242:PGL393243 PQG393242:PQH393243 QAC393242:QAD393243 QJY393242:QJZ393243 QTU393242:QTV393243 RDQ393242:RDR393243 RNM393242:RNN393243 RXI393242:RXJ393243 SHE393242:SHF393243 SRA393242:SRB393243 TAW393242:TAX393243 TKS393242:TKT393243 TUO393242:TUP393243 UEK393242:UEL393243 UOG393242:UOH393243 UYC393242:UYD393243 VHY393242:VHZ393243 VRU393242:VRV393243 WBQ393242:WBR393243 WLM393242:WLN393243 WVI393242:WVJ393243 IW458778:IX458779 SS458778:ST458779 ACO458778:ACP458779 AMK458778:AML458779 AWG458778:AWH458779 BGC458778:BGD458779 BPY458778:BPZ458779 BZU458778:BZV458779 CJQ458778:CJR458779 CTM458778:CTN458779 DDI458778:DDJ458779 DNE458778:DNF458779 DXA458778:DXB458779 EGW458778:EGX458779 EQS458778:EQT458779 FAO458778:FAP458779 FKK458778:FKL458779 FUG458778:FUH458779 GEC458778:GED458779 GNY458778:GNZ458779 GXU458778:GXV458779 HHQ458778:HHR458779 HRM458778:HRN458779 IBI458778:IBJ458779 ILE458778:ILF458779 IVA458778:IVB458779 JEW458778:JEX458779 JOS458778:JOT458779 JYO458778:JYP458779 KIK458778:KIL458779 KSG458778:KSH458779 LCC458778:LCD458779 LLY458778:LLZ458779 LVU458778:LVV458779 MFQ458778:MFR458779 MPM458778:MPN458779 MZI458778:MZJ458779 NJE458778:NJF458779 NTA458778:NTB458779 OCW458778:OCX458779 OMS458778:OMT458779 OWO458778:OWP458779 PGK458778:PGL458779 PQG458778:PQH458779 QAC458778:QAD458779 QJY458778:QJZ458779 QTU458778:QTV458779 RDQ458778:RDR458779 RNM458778:RNN458779 RXI458778:RXJ458779 SHE458778:SHF458779 SRA458778:SRB458779 TAW458778:TAX458779 TKS458778:TKT458779 TUO458778:TUP458779 UEK458778:UEL458779 UOG458778:UOH458779 UYC458778:UYD458779 VHY458778:VHZ458779 VRU458778:VRV458779 WBQ458778:WBR458779 WLM458778:WLN458779 WVI458778:WVJ458779 IW524314:IX524315 SS524314:ST524315 ACO524314:ACP524315 AMK524314:AML524315 AWG524314:AWH524315 BGC524314:BGD524315 BPY524314:BPZ524315 BZU524314:BZV524315 CJQ524314:CJR524315 CTM524314:CTN524315 DDI524314:DDJ524315 DNE524314:DNF524315 DXA524314:DXB524315 EGW524314:EGX524315 EQS524314:EQT524315 FAO524314:FAP524315 FKK524314:FKL524315 FUG524314:FUH524315 GEC524314:GED524315 GNY524314:GNZ524315 GXU524314:GXV524315 HHQ524314:HHR524315 HRM524314:HRN524315 IBI524314:IBJ524315 ILE524314:ILF524315 IVA524314:IVB524315 JEW524314:JEX524315 JOS524314:JOT524315 JYO524314:JYP524315 KIK524314:KIL524315 KSG524314:KSH524315 LCC524314:LCD524315 LLY524314:LLZ524315 LVU524314:LVV524315 MFQ524314:MFR524315 MPM524314:MPN524315 MZI524314:MZJ524315 NJE524314:NJF524315 NTA524314:NTB524315 OCW524314:OCX524315 OMS524314:OMT524315 OWO524314:OWP524315 PGK524314:PGL524315 PQG524314:PQH524315 QAC524314:QAD524315 QJY524314:QJZ524315 QTU524314:QTV524315 RDQ524314:RDR524315 RNM524314:RNN524315 RXI524314:RXJ524315 SHE524314:SHF524315 SRA524314:SRB524315 TAW524314:TAX524315 TKS524314:TKT524315 TUO524314:TUP524315 UEK524314:UEL524315 UOG524314:UOH524315 UYC524314:UYD524315 VHY524314:VHZ524315 VRU524314:VRV524315 WBQ524314:WBR524315 WLM524314:WLN524315 WVI524314:WVJ524315 IW589850:IX589851 SS589850:ST589851 ACO589850:ACP589851 AMK589850:AML589851 AWG589850:AWH589851 BGC589850:BGD589851 BPY589850:BPZ589851 BZU589850:BZV589851 CJQ589850:CJR589851 CTM589850:CTN589851 DDI589850:DDJ589851 DNE589850:DNF589851 DXA589850:DXB589851 EGW589850:EGX589851 EQS589850:EQT589851 FAO589850:FAP589851 FKK589850:FKL589851 FUG589850:FUH589851 GEC589850:GED589851 GNY589850:GNZ589851 GXU589850:GXV589851 HHQ589850:HHR589851 HRM589850:HRN589851 IBI589850:IBJ589851 ILE589850:ILF589851 IVA589850:IVB589851 JEW589850:JEX589851 JOS589850:JOT589851 JYO589850:JYP589851 KIK589850:KIL589851 KSG589850:KSH589851 LCC589850:LCD589851 LLY589850:LLZ589851 LVU589850:LVV589851 MFQ589850:MFR589851 MPM589850:MPN589851 MZI589850:MZJ589851 NJE589850:NJF589851 NTA589850:NTB589851 OCW589850:OCX589851 OMS589850:OMT589851 OWO589850:OWP589851 PGK589850:PGL589851 PQG589850:PQH589851 QAC589850:QAD589851 QJY589850:QJZ589851 QTU589850:QTV589851 RDQ589850:RDR589851 RNM589850:RNN589851 RXI589850:RXJ589851 SHE589850:SHF589851 SRA589850:SRB589851 TAW589850:TAX589851 TKS589850:TKT589851 TUO589850:TUP589851 UEK589850:UEL589851 UOG589850:UOH589851 UYC589850:UYD589851 VHY589850:VHZ589851 VRU589850:VRV589851 WBQ589850:WBR589851 WLM589850:WLN589851 WVI589850:WVJ589851 IW655386:IX655387 SS655386:ST655387 ACO655386:ACP655387 AMK655386:AML655387 AWG655386:AWH655387 BGC655386:BGD655387 BPY655386:BPZ655387 BZU655386:BZV655387 CJQ655386:CJR655387 CTM655386:CTN655387 DDI655386:DDJ655387 DNE655386:DNF655387 DXA655386:DXB655387 EGW655386:EGX655387 EQS655386:EQT655387 FAO655386:FAP655387 FKK655386:FKL655387 FUG655386:FUH655387 GEC655386:GED655387 GNY655386:GNZ655387 GXU655386:GXV655387 HHQ655386:HHR655387 HRM655386:HRN655387 IBI655386:IBJ655387 ILE655386:ILF655387 IVA655386:IVB655387 JEW655386:JEX655387 JOS655386:JOT655387 JYO655386:JYP655387 KIK655386:KIL655387 KSG655386:KSH655387 LCC655386:LCD655387 LLY655386:LLZ655387 LVU655386:LVV655387 MFQ655386:MFR655387 MPM655386:MPN655387 MZI655386:MZJ655387 NJE655386:NJF655387 NTA655386:NTB655387 OCW655386:OCX655387 OMS655386:OMT655387 OWO655386:OWP655387 PGK655386:PGL655387 PQG655386:PQH655387 QAC655386:QAD655387 QJY655386:QJZ655387 QTU655386:QTV655387 RDQ655386:RDR655387 RNM655386:RNN655387 RXI655386:RXJ655387 SHE655386:SHF655387 SRA655386:SRB655387 TAW655386:TAX655387 TKS655386:TKT655387 TUO655386:TUP655387 UEK655386:UEL655387 UOG655386:UOH655387 UYC655386:UYD655387 VHY655386:VHZ655387 VRU655386:VRV655387 WBQ655386:WBR655387 WLM655386:WLN655387 WVI655386:WVJ655387 IW720922:IX720923 SS720922:ST720923 ACO720922:ACP720923 AMK720922:AML720923 AWG720922:AWH720923 BGC720922:BGD720923 BPY720922:BPZ720923 BZU720922:BZV720923 CJQ720922:CJR720923 CTM720922:CTN720923 DDI720922:DDJ720923 DNE720922:DNF720923 DXA720922:DXB720923 EGW720922:EGX720923 EQS720922:EQT720923 FAO720922:FAP720923 FKK720922:FKL720923 FUG720922:FUH720923 GEC720922:GED720923 GNY720922:GNZ720923 GXU720922:GXV720923 HHQ720922:HHR720923 HRM720922:HRN720923 IBI720922:IBJ720923 ILE720922:ILF720923 IVA720922:IVB720923 JEW720922:JEX720923 JOS720922:JOT720923 JYO720922:JYP720923 KIK720922:KIL720923 KSG720922:KSH720923 LCC720922:LCD720923 LLY720922:LLZ720923 LVU720922:LVV720923 MFQ720922:MFR720923 MPM720922:MPN720923 MZI720922:MZJ720923 NJE720922:NJF720923 NTA720922:NTB720923 OCW720922:OCX720923 OMS720922:OMT720923 OWO720922:OWP720923 PGK720922:PGL720923 PQG720922:PQH720923 QAC720922:QAD720923 QJY720922:QJZ720923 QTU720922:QTV720923 RDQ720922:RDR720923 RNM720922:RNN720923 RXI720922:RXJ720923 SHE720922:SHF720923 SRA720922:SRB720923 TAW720922:TAX720923 TKS720922:TKT720923 TUO720922:TUP720923 UEK720922:UEL720923 UOG720922:UOH720923 UYC720922:UYD720923 VHY720922:VHZ720923 VRU720922:VRV720923 WBQ720922:WBR720923 WLM720922:WLN720923 WVI720922:WVJ720923 IW786458:IX786459 SS786458:ST786459 ACO786458:ACP786459 AMK786458:AML786459 AWG786458:AWH786459 BGC786458:BGD786459 BPY786458:BPZ786459 BZU786458:BZV786459 CJQ786458:CJR786459 CTM786458:CTN786459 DDI786458:DDJ786459 DNE786458:DNF786459 DXA786458:DXB786459 EGW786458:EGX786459 EQS786458:EQT786459 FAO786458:FAP786459 FKK786458:FKL786459 FUG786458:FUH786459 GEC786458:GED786459 GNY786458:GNZ786459 GXU786458:GXV786459 HHQ786458:HHR786459 HRM786458:HRN786459 IBI786458:IBJ786459 ILE786458:ILF786459 IVA786458:IVB786459 JEW786458:JEX786459 JOS786458:JOT786459 JYO786458:JYP786459 KIK786458:KIL786459 KSG786458:KSH786459 LCC786458:LCD786459 LLY786458:LLZ786459 LVU786458:LVV786459 MFQ786458:MFR786459 MPM786458:MPN786459 MZI786458:MZJ786459 NJE786458:NJF786459 NTA786458:NTB786459 OCW786458:OCX786459 OMS786458:OMT786459 OWO786458:OWP786459 PGK786458:PGL786459 PQG786458:PQH786459 QAC786458:QAD786459 QJY786458:QJZ786459 QTU786458:QTV786459 RDQ786458:RDR786459 RNM786458:RNN786459 RXI786458:RXJ786459 SHE786458:SHF786459 SRA786458:SRB786459 TAW786458:TAX786459 TKS786458:TKT786459 TUO786458:TUP786459 UEK786458:UEL786459 UOG786458:UOH786459 UYC786458:UYD786459 VHY786458:VHZ786459 VRU786458:VRV786459 WBQ786458:WBR786459 WLM786458:WLN786459 WVI786458:WVJ786459 IW851994:IX851995 SS851994:ST851995 ACO851994:ACP851995 AMK851994:AML851995 AWG851994:AWH851995 BGC851994:BGD851995 BPY851994:BPZ851995 BZU851994:BZV851995 CJQ851994:CJR851995 CTM851994:CTN851995 DDI851994:DDJ851995 DNE851994:DNF851995 DXA851994:DXB851995 EGW851994:EGX851995 EQS851994:EQT851995 FAO851994:FAP851995 FKK851994:FKL851995 FUG851994:FUH851995 GEC851994:GED851995 GNY851994:GNZ851995 GXU851994:GXV851995 HHQ851994:HHR851995 HRM851994:HRN851995 IBI851994:IBJ851995 ILE851994:ILF851995 IVA851994:IVB851995 JEW851994:JEX851995 JOS851994:JOT851995 JYO851994:JYP851995 KIK851994:KIL851995 KSG851994:KSH851995 LCC851994:LCD851995 LLY851994:LLZ851995 LVU851994:LVV851995 MFQ851994:MFR851995 MPM851994:MPN851995 MZI851994:MZJ851995 NJE851994:NJF851995 NTA851994:NTB851995 OCW851994:OCX851995 OMS851994:OMT851995 OWO851994:OWP851995 PGK851994:PGL851995 PQG851994:PQH851995 QAC851994:QAD851995 QJY851994:QJZ851995 QTU851994:QTV851995 RDQ851994:RDR851995 RNM851994:RNN851995 RXI851994:RXJ851995 SHE851994:SHF851995 SRA851994:SRB851995 TAW851994:TAX851995 TKS851994:TKT851995 TUO851994:TUP851995 UEK851994:UEL851995 UOG851994:UOH851995 UYC851994:UYD851995 VHY851994:VHZ851995 VRU851994:VRV851995 WBQ851994:WBR851995 WLM851994:WLN851995 WVI851994:WVJ851995 IW917530:IX917531 SS917530:ST917531 ACO917530:ACP917531 AMK917530:AML917531 AWG917530:AWH917531 BGC917530:BGD917531 BPY917530:BPZ917531 BZU917530:BZV917531 CJQ917530:CJR917531 CTM917530:CTN917531 DDI917530:DDJ917531 DNE917530:DNF917531 DXA917530:DXB917531 EGW917530:EGX917531 EQS917530:EQT917531 FAO917530:FAP917531 FKK917530:FKL917531 FUG917530:FUH917531 GEC917530:GED917531 GNY917530:GNZ917531 GXU917530:GXV917531 HHQ917530:HHR917531 HRM917530:HRN917531 IBI917530:IBJ917531 ILE917530:ILF917531 IVA917530:IVB917531 JEW917530:JEX917531 JOS917530:JOT917531 JYO917530:JYP917531 KIK917530:KIL917531 KSG917530:KSH917531 LCC917530:LCD917531 LLY917530:LLZ917531 LVU917530:LVV917531 MFQ917530:MFR917531 MPM917530:MPN917531 MZI917530:MZJ917531 NJE917530:NJF917531 NTA917530:NTB917531 OCW917530:OCX917531 OMS917530:OMT917531 OWO917530:OWP917531 PGK917530:PGL917531 PQG917530:PQH917531 QAC917530:QAD917531 QJY917530:QJZ917531 QTU917530:QTV917531 RDQ917530:RDR917531 RNM917530:RNN917531 RXI917530:RXJ917531 SHE917530:SHF917531 SRA917530:SRB917531 TAW917530:TAX917531 TKS917530:TKT917531 TUO917530:TUP917531 UEK917530:UEL917531 UOG917530:UOH917531 UYC917530:UYD917531 VHY917530:VHZ917531 VRU917530:VRV917531 WBQ917530:WBR917531 WLM917530:WLN917531 WVI917530:WVJ917531 IW983066:IX983067 SS983066:ST983067 ACO983066:ACP983067 AMK983066:AML983067 AWG983066:AWH983067 BGC983066:BGD983067 BPY983066:BPZ983067 BZU983066:BZV983067 CJQ983066:CJR983067 CTM983066:CTN983067 DDI983066:DDJ983067 DNE983066:DNF983067 DXA983066:DXB983067 EGW983066:EGX983067 EQS983066:EQT983067 FAO983066:FAP983067 FKK983066:FKL983067 FUG983066:FUH983067 GEC983066:GED983067 GNY983066:GNZ983067 GXU983066:GXV983067 HHQ983066:HHR983067 HRM983066:HRN983067 IBI983066:IBJ983067 ILE983066:ILF983067 IVA983066:IVB983067 JEW983066:JEX983067 JOS983066:JOT983067 JYO983066:JYP983067 KIK983066:KIL983067 KSG983066:KSH983067 LCC983066:LCD983067 LLY983066:LLZ983067 LVU983066:LVV983067 MFQ983066:MFR983067 MPM983066:MPN983067 MZI983066:MZJ983067 NJE983066:NJF983067 NTA983066:NTB983067 OCW983066:OCX983067 OMS983066:OMT983067 OWO983066:OWP983067 PGK983066:PGL983067 PQG983066:PQH983067 QAC983066:QAD983067 QJY983066:QJZ983067 QTU983066:QTV983067 RDQ983066:RDR983067 RNM983066:RNN983067 RXI983066:RXJ983067 SHE983066:SHF983067 SRA983066:SRB983067 TAW983066:TAX983067 TKS983066:TKT983067 TUO983066:TUP983067 UEK983066:UEL983067 UOG983066:UOH983067 UYC983066:UYD983067 VHY983066:VHZ983067 VRU983066:VRV983067 WBQ983066:WBR983067 WLM983066:WLN983067 WVI983066:WVJ983067 IQ29:IT30 SM29:SP30 ACI29:ACL30 AME29:AMH30 AWA29:AWD30 BFW29:BFZ30 BPS29:BPV30 BZO29:BZR30 CJK29:CJN30 CTG29:CTJ30 DDC29:DDF30 DMY29:DNB30 DWU29:DWX30 EGQ29:EGT30 EQM29:EQP30 FAI29:FAL30 FKE29:FKH30 FUA29:FUD30 GDW29:GDZ30 GNS29:GNV30 GXO29:GXR30 HHK29:HHN30 HRG29:HRJ30 IBC29:IBF30 IKY29:ILB30 IUU29:IUX30 JEQ29:JET30 JOM29:JOP30 JYI29:JYL30 KIE29:KIH30 KSA29:KSD30 LBW29:LBZ30 LLS29:LLV30 LVO29:LVR30 MFK29:MFN30 MPG29:MPJ30 MZC29:MZF30 NIY29:NJB30 NSU29:NSX30 OCQ29:OCT30 OMM29:OMP30 OWI29:OWL30 PGE29:PGH30 PQA29:PQD30 PZW29:PZZ30 QJS29:QJV30 QTO29:QTR30 RDK29:RDN30 RNG29:RNJ30 RXC29:RXF30 SGY29:SHB30 SQU29:SQX30 TAQ29:TAT30 TKM29:TKP30 TUI29:TUL30 UEE29:UEH30 UOA29:UOD30 UXW29:UXZ30 VHS29:VHV30 VRO29:VRR30 WBK29:WBN30 WLG29:WLJ30 WVC29:WVF30 IQ65562:IT65563 SM65562:SP65563 ACI65562:ACL65563 AME65562:AMH65563 AWA65562:AWD65563 BFW65562:BFZ65563 BPS65562:BPV65563 BZO65562:BZR65563 CJK65562:CJN65563 CTG65562:CTJ65563 DDC65562:DDF65563 DMY65562:DNB65563 DWU65562:DWX65563 EGQ65562:EGT65563 EQM65562:EQP65563 FAI65562:FAL65563 FKE65562:FKH65563 FUA65562:FUD65563 GDW65562:GDZ65563 GNS65562:GNV65563 GXO65562:GXR65563 HHK65562:HHN65563 HRG65562:HRJ65563 IBC65562:IBF65563 IKY65562:ILB65563 IUU65562:IUX65563 JEQ65562:JET65563 JOM65562:JOP65563 JYI65562:JYL65563 KIE65562:KIH65563 KSA65562:KSD65563 LBW65562:LBZ65563 LLS65562:LLV65563 LVO65562:LVR65563 MFK65562:MFN65563 MPG65562:MPJ65563 MZC65562:MZF65563 NIY65562:NJB65563 NSU65562:NSX65563 OCQ65562:OCT65563 OMM65562:OMP65563 OWI65562:OWL65563 PGE65562:PGH65563 PQA65562:PQD65563 PZW65562:PZZ65563 QJS65562:QJV65563 QTO65562:QTR65563 RDK65562:RDN65563 RNG65562:RNJ65563 RXC65562:RXF65563 SGY65562:SHB65563 SQU65562:SQX65563 TAQ65562:TAT65563 TKM65562:TKP65563 TUI65562:TUL65563 UEE65562:UEH65563 UOA65562:UOD65563 UXW65562:UXZ65563 VHS65562:VHV65563 VRO65562:VRR65563 WBK65562:WBN65563 WLG65562:WLJ65563 WVC65562:WVF65563 IQ131098:IT131099 SM131098:SP131099 ACI131098:ACL131099 AME131098:AMH131099 AWA131098:AWD131099 BFW131098:BFZ131099 BPS131098:BPV131099 BZO131098:BZR131099 CJK131098:CJN131099 CTG131098:CTJ131099 DDC131098:DDF131099 DMY131098:DNB131099 DWU131098:DWX131099 EGQ131098:EGT131099 EQM131098:EQP131099 FAI131098:FAL131099 FKE131098:FKH131099 FUA131098:FUD131099 GDW131098:GDZ131099 GNS131098:GNV131099 GXO131098:GXR131099 HHK131098:HHN131099 HRG131098:HRJ131099 IBC131098:IBF131099 IKY131098:ILB131099 IUU131098:IUX131099 JEQ131098:JET131099 JOM131098:JOP131099 JYI131098:JYL131099 KIE131098:KIH131099 KSA131098:KSD131099 LBW131098:LBZ131099 LLS131098:LLV131099 LVO131098:LVR131099 MFK131098:MFN131099 MPG131098:MPJ131099 MZC131098:MZF131099 NIY131098:NJB131099 NSU131098:NSX131099 OCQ131098:OCT131099 OMM131098:OMP131099 OWI131098:OWL131099 PGE131098:PGH131099 PQA131098:PQD131099 PZW131098:PZZ131099 QJS131098:QJV131099 QTO131098:QTR131099 RDK131098:RDN131099 RNG131098:RNJ131099 RXC131098:RXF131099 SGY131098:SHB131099 SQU131098:SQX131099 TAQ131098:TAT131099 TKM131098:TKP131099 TUI131098:TUL131099 UEE131098:UEH131099 UOA131098:UOD131099 UXW131098:UXZ131099 VHS131098:VHV131099 VRO131098:VRR131099 WBK131098:WBN131099 WLG131098:WLJ131099 WVC131098:WVF131099 IQ196634:IT196635 SM196634:SP196635 ACI196634:ACL196635 AME196634:AMH196635 AWA196634:AWD196635 BFW196634:BFZ196635 BPS196634:BPV196635 BZO196634:BZR196635 CJK196634:CJN196635 CTG196634:CTJ196635 DDC196634:DDF196635 DMY196634:DNB196635 DWU196634:DWX196635 EGQ196634:EGT196635 EQM196634:EQP196635 FAI196634:FAL196635 FKE196634:FKH196635 FUA196634:FUD196635 GDW196634:GDZ196635 GNS196634:GNV196635 GXO196634:GXR196635 HHK196634:HHN196635 HRG196634:HRJ196635 IBC196634:IBF196635 IKY196634:ILB196635 IUU196634:IUX196635 JEQ196634:JET196635 JOM196634:JOP196635 JYI196634:JYL196635 KIE196634:KIH196635 KSA196634:KSD196635 LBW196634:LBZ196635 LLS196634:LLV196635 LVO196634:LVR196635 MFK196634:MFN196635 MPG196634:MPJ196635 MZC196634:MZF196635 NIY196634:NJB196635 NSU196634:NSX196635 OCQ196634:OCT196635 OMM196634:OMP196635 OWI196634:OWL196635 PGE196634:PGH196635 PQA196634:PQD196635 PZW196634:PZZ196635 QJS196634:QJV196635 QTO196634:QTR196635 RDK196634:RDN196635 RNG196634:RNJ196635 RXC196634:RXF196635 SGY196634:SHB196635 SQU196634:SQX196635 TAQ196634:TAT196635 TKM196634:TKP196635 TUI196634:TUL196635 UEE196634:UEH196635 UOA196634:UOD196635 UXW196634:UXZ196635 VHS196634:VHV196635 VRO196634:VRR196635 WBK196634:WBN196635 WLG196634:WLJ196635 WVC196634:WVF196635 IQ262170:IT262171 SM262170:SP262171 ACI262170:ACL262171 AME262170:AMH262171 AWA262170:AWD262171 BFW262170:BFZ262171 BPS262170:BPV262171 BZO262170:BZR262171 CJK262170:CJN262171 CTG262170:CTJ262171 DDC262170:DDF262171 DMY262170:DNB262171 DWU262170:DWX262171 EGQ262170:EGT262171 EQM262170:EQP262171 FAI262170:FAL262171 FKE262170:FKH262171 FUA262170:FUD262171 GDW262170:GDZ262171 GNS262170:GNV262171 GXO262170:GXR262171 HHK262170:HHN262171 HRG262170:HRJ262171 IBC262170:IBF262171 IKY262170:ILB262171 IUU262170:IUX262171 JEQ262170:JET262171 JOM262170:JOP262171 JYI262170:JYL262171 KIE262170:KIH262171 KSA262170:KSD262171 LBW262170:LBZ262171 LLS262170:LLV262171 LVO262170:LVR262171 MFK262170:MFN262171 MPG262170:MPJ262171 MZC262170:MZF262171 NIY262170:NJB262171 NSU262170:NSX262171 OCQ262170:OCT262171 OMM262170:OMP262171 OWI262170:OWL262171 PGE262170:PGH262171 PQA262170:PQD262171 PZW262170:PZZ262171 QJS262170:QJV262171 QTO262170:QTR262171 RDK262170:RDN262171 RNG262170:RNJ262171 RXC262170:RXF262171 SGY262170:SHB262171 SQU262170:SQX262171 TAQ262170:TAT262171 TKM262170:TKP262171 TUI262170:TUL262171 UEE262170:UEH262171 UOA262170:UOD262171 UXW262170:UXZ262171 VHS262170:VHV262171 VRO262170:VRR262171 WBK262170:WBN262171 WLG262170:WLJ262171 WVC262170:WVF262171 IQ327706:IT327707 SM327706:SP327707 ACI327706:ACL327707 AME327706:AMH327707 AWA327706:AWD327707 BFW327706:BFZ327707 BPS327706:BPV327707 BZO327706:BZR327707 CJK327706:CJN327707 CTG327706:CTJ327707 DDC327706:DDF327707 DMY327706:DNB327707 DWU327706:DWX327707 EGQ327706:EGT327707 EQM327706:EQP327707 FAI327706:FAL327707 FKE327706:FKH327707 FUA327706:FUD327707 GDW327706:GDZ327707 GNS327706:GNV327707 GXO327706:GXR327707 HHK327706:HHN327707 HRG327706:HRJ327707 IBC327706:IBF327707 IKY327706:ILB327707 IUU327706:IUX327707 JEQ327706:JET327707 JOM327706:JOP327707 JYI327706:JYL327707 KIE327706:KIH327707 KSA327706:KSD327707 LBW327706:LBZ327707 LLS327706:LLV327707 LVO327706:LVR327707 MFK327706:MFN327707 MPG327706:MPJ327707 MZC327706:MZF327707 NIY327706:NJB327707 NSU327706:NSX327707 OCQ327706:OCT327707 OMM327706:OMP327707 OWI327706:OWL327707 PGE327706:PGH327707 PQA327706:PQD327707 PZW327706:PZZ327707 QJS327706:QJV327707 QTO327706:QTR327707 RDK327706:RDN327707 RNG327706:RNJ327707 RXC327706:RXF327707 SGY327706:SHB327707 SQU327706:SQX327707 TAQ327706:TAT327707 TKM327706:TKP327707 TUI327706:TUL327707 UEE327706:UEH327707 UOA327706:UOD327707 UXW327706:UXZ327707 VHS327706:VHV327707 VRO327706:VRR327707 WBK327706:WBN327707 WLG327706:WLJ327707 WVC327706:WVF327707 IQ393242:IT393243 SM393242:SP393243 ACI393242:ACL393243 AME393242:AMH393243 AWA393242:AWD393243 BFW393242:BFZ393243 BPS393242:BPV393243 BZO393242:BZR393243 CJK393242:CJN393243 CTG393242:CTJ393243 DDC393242:DDF393243 DMY393242:DNB393243 DWU393242:DWX393243 EGQ393242:EGT393243 EQM393242:EQP393243 FAI393242:FAL393243 FKE393242:FKH393243 FUA393242:FUD393243 GDW393242:GDZ393243 GNS393242:GNV393243 GXO393242:GXR393243 HHK393242:HHN393243 HRG393242:HRJ393243 IBC393242:IBF393243 IKY393242:ILB393243 IUU393242:IUX393243 JEQ393242:JET393243 JOM393242:JOP393243 JYI393242:JYL393243 KIE393242:KIH393243 KSA393242:KSD393243 LBW393242:LBZ393243 LLS393242:LLV393243 LVO393242:LVR393243 MFK393242:MFN393243 MPG393242:MPJ393243 MZC393242:MZF393243 NIY393242:NJB393243 NSU393242:NSX393243 OCQ393242:OCT393243 OMM393242:OMP393243 OWI393242:OWL393243 PGE393242:PGH393243 PQA393242:PQD393243 PZW393242:PZZ393243 QJS393242:QJV393243 QTO393242:QTR393243 RDK393242:RDN393243 RNG393242:RNJ393243 RXC393242:RXF393243 SGY393242:SHB393243 SQU393242:SQX393243 TAQ393242:TAT393243 TKM393242:TKP393243 TUI393242:TUL393243 UEE393242:UEH393243 UOA393242:UOD393243 UXW393242:UXZ393243 VHS393242:VHV393243 VRO393242:VRR393243 WBK393242:WBN393243 WLG393242:WLJ393243 WVC393242:WVF393243 IQ458778:IT458779 SM458778:SP458779 ACI458778:ACL458779 AME458778:AMH458779 AWA458778:AWD458779 BFW458778:BFZ458779 BPS458778:BPV458779 BZO458778:BZR458779 CJK458778:CJN458779 CTG458778:CTJ458779 DDC458778:DDF458779 DMY458778:DNB458779 DWU458778:DWX458779 EGQ458778:EGT458779 EQM458778:EQP458779 FAI458778:FAL458779 FKE458778:FKH458779 FUA458778:FUD458779 GDW458778:GDZ458779 GNS458778:GNV458779 GXO458778:GXR458779 HHK458778:HHN458779 HRG458778:HRJ458779 IBC458778:IBF458779 IKY458778:ILB458779 IUU458778:IUX458779 JEQ458778:JET458779 JOM458778:JOP458779 JYI458778:JYL458779 KIE458778:KIH458779 KSA458778:KSD458779 LBW458778:LBZ458779 LLS458778:LLV458779 LVO458778:LVR458779 MFK458778:MFN458779 MPG458778:MPJ458779 MZC458778:MZF458779 NIY458778:NJB458779 NSU458778:NSX458779 OCQ458778:OCT458779 OMM458778:OMP458779 OWI458778:OWL458779 PGE458778:PGH458779 PQA458778:PQD458779 PZW458778:PZZ458779 QJS458778:QJV458779 QTO458778:QTR458779 RDK458778:RDN458779 RNG458778:RNJ458779 RXC458778:RXF458779 SGY458778:SHB458779 SQU458778:SQX458779 TAQ458778:TAT458779 TKM458778:TKP458779 TUI458778:TUL458779 UEE458778:UEH458779 UOA458778:UOD458779 UXW458778:UXZ458779 VHS458778:VHV458779 VRO458778:VRR458779 WBK458778:WBN458779 WLG458778:WLJ458779 WVC458778:WVF458779 IQ524314:IT524315 SM524314:SP524315 ACI524314:ACL524315 AME524314:AMH524315 AWA524314:AWD524315 BFW524314:BFZ524315 BPS524314:BPV524315 BZO524314:BZR524315 CJK524314:CJN524315 CTG524314:CTJ524315 DDC524314:DDF524315 DMY524314:DNB524315 DWU524314:DWX524315 EGQ524314:EGT524315 EQM524314:EQP524315 FAI524314:FAL524315 FKE524314:FKH524315 FUA524314:FUD524315 GDW524314:GDZ524315 GNS524314:GNV524315 GXO524314:GXR524315 HHK524314:HHN524315 HRG524314:HRJ524315 IBC524314:IBF524315 IKY524314:ILB524315 IUU524314:IUX524315 JEQ524314:JET524315 JOM524314:JOP524315 JYI524314:JYL524315 KIE524314:KIH524315 KSA524314:KSD524315 LBW524314:LBZ524315 LLS524314:LLV524315 LVO524314:LVR524315 MFK524314:MFN524315 MPG524314:MPJ524315 MZC524314:MZF524315 NIY524314:NJB524315 NSU524314:NSX524315 OCQ524314:OCT524315 OMM524314:OMP524315 OWI524314:OWL524315 PGE524314:PGH524315 PQA524314:PQD524315 PZW524314:PZZ524315 QJS524314:QJV524315 QTO524314:QTR524315 RDK524314:RDN524315 RNG524314:RNJ524315 RXC524314:RXF524315 SGY524314:SHB524315 SQU524314:SQX524315 TAQ524314:TAT524315 TKM524314:TKP524315 TUI524314:TUL524315 UEE524314:UEH524315 UOA524314:UOD524315 UXW524314:UXZ524315 VHS524314:VHV524315 VRO524314:VRR524315 WBK524314:WBN524315 WLG524314:WLJ524315 WVC524314:WVF524315 IQ589850:IT589851 SM589850:SP589851 ACI589850:ACL589851 AME589850:AMH589851 AWA589850:AWD589851 BFW589850:BFZ589851 BPS589850:BPV589851 BZO589850:BZR589851 CJK589850:CJN589851 CTG589850:CTJ589851 DDC589850:DDF589851 DMY589850:DNB589851 DWU589850:DWX589851 EGQ589850:EGT589851 EQM589850:EQP589851 FAI589850:FAL589851 FKE589850:FKH589851 FUA589850:FUD589851 GDW589850:GDZ589851 GNS589850:GNV589851 GXO589850:GXR589851 HHK589850:HHN589851 HRG589850:HRJ589851 IBC589850:IBF589851 IKY589850:ILB589851 IUU589850:IUX589851 JEQ589850:JET589851 JOM589850:JOP589851 JYI589850:JYL589851 KIE589850:KIH589851 KSA589850:KSD589851 LBW589850:LBZ589851 LLS589850:LLV589851 LVO589850:LVR589851 MFK589850:MFN589851 MPG589850:MPJ589851 MZC589850:MZF589851 NIY589850:NJB589851 NSU589850:NSX589851 OCQ589850:OCT589851 OMM589850:OMP589851 OWI589850:OWL589851 PGE589850:PGH589851 PQA589850:PQD589851 PZW589850:PZZ589851 QJS589850:QJV589851 QTO589850:QTR589851 RDK589850:RDN589851 RNG589850:RNJ589851 RXC589850:RXF589851 SGY589850:SHB589851 SQU589850:SQX589851 TAQ589850:TAT589851 TKM589850:TKP589851 TUI589850:TUL589851 UEE589850:UEH589851 UOA589850:UOD589851 UXW589850:UXZ589851 VHS589850:VHV589851 VRO589850:VRR589851 WBK589850:WBN589851 WLG589850:WLJ589851 WVC589850:WVF589851 IQ655386:IT655387 SM655386:SP655387 ACI655386:ACL655387 AME655386:AMH655387 AWA655386:AWD655387 BFW655386:BFZ655387 BPS655386:BPV655387 BZO655386:BZR655387 CJK655386:CJN655387 CTG655386:CTJ655387 DDC655386:DDF655387 DMY655386:DNB655387 DWU655386:DWX655387 EGQ655386:EGT655387 EQM655386:EQP655387 FAI655386:FAL655387 FKE655386:FKH655387 FUA655386:FUD655387 GDW655386:GDZ655387 GNS655386:GNV655387 GXO655386:GXR655387 HHK655386:HHN655387 HRG655386:HRJ655387 IBC655386:IBF655387 IKY655386:ILB655387 IUU655386:IUX655387 JEQ655386:JET655387 JOM655386:JOP655387 JYI655386:JYL655387 KIE655386:KIH655387 KSA655386:KSD655387 LBW655386:LBZ655387 LLS655386:LLV655387 LVO655386:LVR655387 MFK655386:MFN655387 MPG655386:MPJ655387 MZC655386:MZF655387 NIY655386:NJB655387 NSU655386:NSX655387 OCQ655386:OCT655387 OMM655386:OMP655387 OWI655386:OWL655387 PGE655386:PGH655387 PQA655386:PQD655387 PZW655386:PZZ655387 QJS655386:QJV655387 QTO655386:QTR655387 RDK655386:RDN655387 RNG655386:RNJ655387 RXC655386:RXF655387 SGY655386:SHB655387 SQU655386:SQX655387 TAQ655386:TAT655387 TKM655386:TKP655387 TUI655386:TUL655387 UEE655386:UEH655387 UOA655386:UOD655387 UXW655386:UXZ655387 VHS655386:VHV655387 VRO655386:VRR655387 WBK655386:WBN655387 WLG655386:WLJ655387 WVC655386:WVF655387 IQ720922:IT720923 SM720922:SP720923 ACI720922:ACL720923 AME720922:AMH720923 AWA720922:AWD720923 BFW720922:BFZ720923 BPS720922:BPV720923 BZO720922:BZR720923 CJK720922:CJN720923 CTG720922:CTJ720923 DDC720922:DDF720923 DMY720922:DNB720923 DWU720922:DWX720923 EGQ720922:EGT720923 EQM720922:EQP720923 FAI720922:FAL720923 FKE720922:FKH720923 FUA720922:FUD720923 GDW720922:GDZ720923 GNS720922:GNV720923 GXO720922:GXR720923 HHK720922:HHN720923 HRG720922:HRJ720923 IBC720922:IBF720923 IKY720922:ILB720923 IUU720922:IUX720923 JEQ720922:JET720923 JOM720922:JOP720923 JYI720922:JYL720923 KIE720922:KIH720923 KSA720922:KSD720923 LBW720922:LBZ720923 LLS720922:LLV720923 LVO720922:LVR720923 MFK720922:MFN720923 MPG720922:MPJ720923 MZC720922:MZF720923 NIY720922:NJB720923 NSU720922:NSX720923 OCQ720922:OCT720923 OMM720922:OMP720923 OWI720922:OWL720923 PGE720922:PGH720923 PQA720922:PQD720923 PZW720922:PZZ720923 QJS720922:QJV720923 QTO720922:QTR720923 RDK720922:RDN720923 RNG720922:RNJ720923 RXC720922:RXF720923 SGY720922:SHB720923 SQU720922:SQX720923 TAQ720922:TAT720923 TKM720922:TKP720923 TUI720922:TUL720923 UEE720922:UEH720923 UOA720922:UOD720923 UXW720922:UXZ720923 VHS720922:VHV720923 VRO720922:VRR720923 WBK720922:WBN720923 WLG720922:WLJ720923 WVC720922:WVF720923 IQ786458:IT786459 SM786458:SP786459 ACI786458:ACL786459 AME786458:AMH786459 AWA786458:AWD786459 BFW786458:BFZ786459 BPS786458:BPV786459 BZO786458:BZR786459 CJK786458:CJN786459 CTG786458:CTJ786459 DDC786458:DDF786459 DMY786458:DNB786459 DWU786458:DWX786459 EGQ786458:EGT786459 EQM786458:EQP786459 FAI786458:FAL786459 FKE786458:FKH786459 FUA786458:FUD786459 GDW786458:GDZ786459 GNS786458:GNV786459 GXO786458:GXR786459 HHK786458:HHN786459 HRG786458:HRJ786459 IBC786458:IBF786459 IKY786458:ILB786459 IUU786458:IUX786459 JEQ786458:JET786459 JOM786458:JOP786459 JYI786458:JYL786459 KIE786458:KIH786459 KSA786458:KSD786459 LBW786458:LBZ786459 LLS786458:LLV786459 LVO786458:LVR786459 MFK786458:MFN786459 MPG786458:MPJ786459 MZC786458:MZF786459 NIY786458:NJB786459 NSU786458:NSX786459 OCQ786458:OCT786459 OMM786458:OMP786459 OWI786458:OWL786459 PGE786458:PGH786459 PQA786458:PQD786459 PZW786458:PZZ786459 QJS786458:QJV786459 QTO786458:QTR786459 RDK786458:RDN786459 RNG786458:RNJ786459 RXC786458:RXF786459 SGY786458:SHB786459 SQU786458:SQX786459 TAQ786458:TAT786459 TKM786458:TKP786459 TUI786458:TUL786459 UEE786458:UEH786459 UOA786458:UOD786459 UXW786458:UXZ786459 VHS786458:VHV786459 VRO786458:VRR786459 WBK786458:WBN786459 WLG786458:WLJ786459 WVC786458:WVF786459 IQ851994:IT851995 SM851994:SP851995 ACI851994:ACL851995 AME851994:AMH851995 AWA851994:AWD851995 BFW851994:BFZ851995 BPS851994:BPV851995 BZO851994:BZR851995 CJK851994:CJN851995 CTG851994:CTJ851995 DDC851994:DDF851995 DMY851994:DNB851995 DWU851994:DWX851995 EGQ851994:EGT851995 EQM851994:EQP851995 FAI851994:FAL851995 FKE851994:FKH851995 FUA851994:FUD851995 GDW851994:GDZ851995 GNS851994:GNV851995 GXO851994:GXR851995 HHK851994:HHN851995 HRG851994:HRJ851995 IBC851994:IBF851995 IKY851994:ILB851995 IUU851994:IUX851995 JEQ851994:JET851995 JOM851994:JOP851995 JYI851994:JYL851995 KIE851994:KIH851995 KSA851994:KSD851995 LBW851994:LBZ851995 LLS851994:LLV851995 LVO851994:LVR851995 MFK851994:MFN851995 MPG851994:MPJ851995 MZC851994:MZF851995 NIY851994:NJB851995 NSU851994:NSX851995 OCQ851994:OCT851995 OMM851994:OMP851995 OWI851994:OWL851995 PGE851994:PGH851995 PQA851994:PQD851995 PZW851994:PZZ851995 QJS851994:QJV851995 QTO851994:QTR851995 RDK851994:RDN851995 RNG851994:RNJ851995 RXC851994:RXF851995 SGY851994:SHB851995 SQU851994:SQX851995 TAQ851994:TAT851995 TKM851994:TKP851995 TUI851994:TUL851995 UEE851994:UEH851995 UOA851994:UOD851995 UXW851994:UXZ851995 VHS851994:VHV851995 VRO851994:VRR851995 WBK851994:WBN851995 WLG851994:WLJ851995 WVC851994:WVF851995 IQ917530:IT917531 SM917530:SP917531 ACI917530:ACL917531 AME917530:AMH917531 AWA917530:AWD917531 BFW917530:BFZ917531 BPS917530:BPV917531 BZO917530:BZR917531 CJK917530:CJN917531 CTG917530:CTJ917531 DDC917530:DDF917531 DMY917530:DNB917531 DWU917530:DWX917531 EGQ917530:EGT917531 EQM917530:EQP917531 FAI917530:FAL917531 FKE917530:FKH917531 FUA917530:FUD917531 GDW917530:GDZ917531 GNS917530:GNV917531 GXO917530:GXR917531 HHK917530:HHN917531 HRG917530:HRJ917531 IBC917530:IBF917531 IKY917530:ILB917531 IUU917530:IUX917531 JEQ917530:JET917531 JOM917530:JOP917531 JYI917530:JYL917531 KIE917530:KIH917531 KSA917530:KSD917531 LBW917530:LBZ917531 LLS917530:LLV917531 LVO917530:LVR917531 MFK917530:MFN917531 MPG917530:MPJ917531 MZC917530:MZF917531 NIY917530:NJB917531 NSU917530:NSX917531 OCQ917530:OCT917531 OMM917530:OMP917531 OWI917530:OWL917531 PGE917530:PGH917531 PQA917530:PQD917531 PZW917530:PZZ917531 QJS917530:QJV917531 QTO917530:QTR917531 RDK917530:RDN917531 RNG917530:RNJ917531 RXC917530:RXF917531 SGY917530:SHB917531 SQU917530:SQX917531 TAQ917530:TAT917531 TKM917530:TKP917531 TUI917530:TUL917531 UEE917530:UEH917531 UOA917530:UOD917531 UXW917530:UXZ917531 VHS917530:VHV917531 VRO917530:VRR917531 WBK917530:WBN917531 WLG917530:WLJ917531 WVC917530:WVF917531 IQ983066:IT983067 SM983066:SP983067 ACI983066:ACL983067 AME983066:AMH983067 AWA983066:AWD983067 BFW983066:BFZ983067 BPS983066:BPV983067 BZO983066:BZR983067 CJK983066:CJN983067 CTG983066:CTJ983067 DDC983066:DDF983067 DMY983066:DNB983067 DWU983066:DWX983067 EGQ983066:EGT983067 EQM983066:EQP983067 FAI983066:FAL983067 FKE983066:FKH983067 FUA983066:FUD983067 GDW983066:GDZ983067 GNS983066:GNV983067 GXO983066:GXR983067 HHK983066:HHN983067 HRG983066:HRJ983067 IBC983066:IBF983067 IKY983066:ILB983067 IUU983066:IUX983067 JEQ983066:JET983067 JOM983066:JOP983067 JYI983066:JYL983067 KIE983066:KIH983067 KSA983066:KSD983067 LBW983066:LBZ983067 LLS983066:LLV983067 LVO983066:LVR983067 MFK983066:MFN983067 MPG983066:MPJ983067 MZC983066:MZF983067 NIY983066:NJB983067 NSU983066:NSX983067 OCQ983066:OCT983067 OMM983066:OMP983067 OWI983066:OWL983067 PGE983066:PGH983067 PQA983066:PQD983067 PZW983066:PZZ983067 QJS983066:QJV983067 QTO983066:QTR983067 RDK983066:RDN983067 RNG983066:RNJ983067 RXC983066:RXF983067 SGY983066:SHB983067 SQU983066:SQX983067 TAQ983066:TAT983067 TKM983066:TKP983067 TUI983066:TUL983067 UEE983066:UEH983067 UOA983066:UOD983067 UXW983066:UXZ983067 VHS983066:VHV983067 VRO983066:VRR983067 WBK983066:WBN983067 WLG983066:WLJ983067 WVC983066:WVF983067">
      <formula1>0</formula1>
      <formula2>10</formula2>
    </dataValidation>
    <dataValidation type="whole" allowBlank="1" showErrorMessage="1" errorTitle="Lỗi nhập dữ liệu" error="Chỉ nhập số tối đa 5" sqref="IW31:IX31 SS31:ST31 ACO31:ACP31 AMK31:AML31 AWG31:AWH31 BGC31:BGD31 BPY31:BPZ31 BZU31:BZV31 CJQ31:CJR31 CTM31:CTN31 DDI31:DDJ31 DNE31:DNF31 DXA31:DXB31 EGW31:EGX31 EQS31:EQT31 FAO31:FAP31 FKK31:FKL31 FUG31:FUH31 GEC31:GED31 GNY31:GNZ31 GXU31:GXV31 HHQ31:HHR31 HRM31:HRN31 IBI31:IBJ31 ILE31:ILF31 IVA31:IVB31 JEW31:JEX31 JOS31:JOT31 JYO31:JYP31 KIK31:KIL31 KSG31:KSH31 LCC31:LCD31 LLY31:LLZ31 LVU31:LVV31 MFQ31:MFR31 MPM31:MPN31 MZI31:MZJ31 NJE31:NJF31 NTA31:NTB31 OCW31:OCX31 OMS31:OMT31 OWO31:OWP31 PGK31:PGL31 PQG31:PQH31 QAC31:QAD31 QJY31:QJZ31 QTU31:QTV31 RDQ31:RDR31 RNM31:RNN31 RXI31:RXJ31 SHE31:SHF31 SRA31:SRB31 TAW31:TAX31 TKS31:TKT31 TUO31:TUP31 UEK31:UEL31 UOG31:UOH31 UYC31:UYD31 VHY31:VHZ31 VRU31:VRV31 WBQ31:WBR31 WLM31:WLN31 WVI31:WVJ31 IW65564:IX65564 SS65564:ST65564 ACO65564:ACP65564 AMK65564:AML65564 AWG65564:AWH65564 BGC65564:BGD65564 BPY65564:BPZ65564 BZU65564:BZV65564 CJQ65564:CJR65564 CTM65564:CTN65564 DDI65564:DDJ65564 DNE65564:DNF65564 DXA65564:DXB65564 EGW65564:EGX65564 EQS65564:EQT65564 FAO65564:FAP65564 FKK65564:FKL65564 FUG65564:FUH65564 GEC65564:GED65564 GNY65564:GNZ65564 GXU65564:GXV65564 HHQ65564:HHR65564 HRM65564:HRN65564 IBI65564:IBJ65564 ILE65564:ILF65564 IVA65564:IVB65564 JEW65564:JEX65564 JOS65564:JOT65564 JYO65564:JYP65564 KIK65564:KIL65564 KSG65564:KSH65564 LCC65564:LCD65564 LLY65564:LLZ65564 LVU65564:LVV65564 MFQ65564:MFR65564 MPM65564:MPN65564 MZI65564:MZJ65564 NJE65564:NJF65564 NTA65564:NTB65564 OCW65564:OCX65564 OMS65564:OMT65564 OWO65564:OWP65564 PGK65564:PGL65564 PQG65564:PQH65564 QAC65564:QAD65564 QJY65564:QJZ65564 QTU65564:QTV65564 RDQ65564:RDR65564 RNM65564:RNN65564 RXI65564:RXJ65564 SHE65564:SHF65564 SRA65564:SRB65564 TAW65564:TAX65564 TKS65564:TKT65564 TUO65564:TUP65564 UEK65564:UEL65564 UOG65564:UOH65564 UYC65564:UYD65564 VHY65564:VHZ65564 VRU65564:VRV65564 WBQ65564:WBR65564 WLM65564:WLN65564 WVI65564:WVJ65564 IW131100:IX131100 SS131100:ST131100 ACO131100:ACP131100 AMK131100:AML131100 AWG131100:AWH131100 BGC131100:BGD131100 BPY131100:BPZ131100 BZU131100:BZV131100 CJQ131100:CJR131100 CTM131100:CTN131100 DDI131100:DDJ131100 DNE131100:DNF131100 DXA131100:DXB131100 EGW131100:EGX131100 EQS131100:EQT131100 FAO131100:FAP131100 FKK131100:FKL131100 FUG131100:FUH131100 GEC131100:GED131100 GNY131100:GNZ131100 GXU131100:GXV131100 HHQ131100:HHR131100 HRM131100:HRN131100 IBI131100:IBJ131100 ILE131100:ILF131100 IVA131100:IVB131100 JEW131100:JEX131100 JOS131100:JOT131100 JYO131100:JYP131100 KIK131100:KIL131100 KSG131100:KSH131100 LCC131100:LCD131100 LLY131100:LLZ131100 LVU131100:LVV131100 MFQ131100:MFR131100 MPM131100:MPN131100 MZI131100:MZJ131100 NJE131100:NJF131100 NTA131100:NTB131100 OCW131100:OCX131100 OMS131100:OMT131100 OWO131100:OWP131100 PGK131100:PGL131100 PQG131100:PQH131100 QAC131100:QAD131100 QJY131100:QJZ131100 QTU131100:QTV131100 RDQ131100:RDR131100 RNM131100:RNN131100 RXI131100:RXJ131100 SHE131100:SHF131100 SRA131100:SRB131100 TAW131100:TAX131100 TKS131100:TKT131100 TUO131100:TUP131100 UEK131100:UEL131100 UOG131100:UOH131100 UYC131100:UYD131100 VHY131100:VHZ131100 VRU131100:VRV131100 WBQ131100:WBR131100 WLM131100:WLN131100 WVI131100:WVJ131100 IW196636:IX196636 SS196636:ST196636 ACO196636:ACP196636 AMK196636:AML196636 AWG196636:AWH196636 BGC196636:BGD196636 BPY196636:BPZ196636 BZU196636:BZV196636 CJQ196636:CJR196636 CTM196636:CTN196636 DDI196636:DDJ196636 DNE196636:DNF196636 DXA196636:DXB196636 EGW196636:EGX196636 EQS196636:EQT196636 FAO196636:FAP196636 FKK196636:FKL196636 FUG196636:FUH196636 GEC196636:GED196636 GNY196636:GNZ196636 GXU196636:GXV196636 HHQ196636:HHR196636 HRM196636:HRN196636 IBI196636:IBJ196636 ILE196636:ILF196636 IVA196636:IVB196636 JEW196636:JEX196636 JOS196636:JOT196636 JYO196636:JYP196636 KIK196636:KIL196636 KSG196636:KSH196636 LCC196636:LCD196636 LLY196636:LLZ196636 LVU196636:LVV196636 MFQ196636:MFR196636 MPM196636:MPN196636 MZI196636:MZJ196636 NJE196636:NJF196636 NTA196636:NTB196636 OCW196636:OCX196636 OMS196636:OMT196636 OWO196636:OWP196636 PGK196636:PGL196636 PQG196636:PQH196636 QAC196636:QAD196636 QJY196636:QJZ196636 QTU196636:QTV196636 RDQ196636:RDR196636 RNM196636:RNN196636 RXI196636:RXJ196636 SHE196636:SHF196636 SRA196636:SRB196636 TAW196636:TAX196636 TKS196636:TKT196636 TUO196636:TUP196636 UEK196636:UEL196636 UOG196636:UOH196636 UYC196636:UYD196636 VHY196636:VHZ196636 VRU196636:VRV196636 WBQ196636:WBR196636 WLM196636:WLN196636 WVI196636:WVJ196636 IW262172:IX262172 SS262172:ST262172 ACO262172:ACP262172 AMK262172:AML262172 AWG262172:AWH262172 BGC262172:BGD262172 BPY262172:BPZ262172 BZU262172:BZV262172 CJQ262172:CJR262172 CTM262172:CTN262172 DDI262172:DDJ262172 DNE262172:DNF262172 DXA262172:DXB262172 EGW262172:EGX262172 EQS262172:EQT262172 FAO262172:FAP262172 FKK262172:FKL262172 FUG262172:FUH262172 GEC262172:GED262172 GNY262172:GNZ262172 GXU262172:GXV262172 HHQ262172:HHR262172 HRM262172:HRN262172 IBI262172:IBJ262172 ILE262172:ILF262172 IVA262172:IVB262172 JEW262172:JEX262172 JOS262172:JOT262172 JYO262172:JYP262172 KIK262172:KIL262172 KSG262172:KSH262172 LCC262172:LCD262172 LLY262172:LLZ262172 LVU262172:LVV262172 MFQ262172:MFR262172 MPM262172:MPN262172 MZI262172:MZJ262172 NJE262172:NJF262172 NTA262172:NTB262172 OCW262172:OCX262172 OMS262172:OMT262172 OWO262172:OWP262172 PGK262172:PGL262172 PQG262172:PQH262172 QAC262172:QAD262172 QJY262172:QJZ262172 QTU262172:QTV262172 RDQ262172:RDR262172 RNM262172:RNN262172 RXI262172:RXJ262172 SHE262172:SHF262172 SRA262172:SRB262172 TAW262172:TAX262172 TKS262172:TKT262172 TUO262172:TUP262172 UEK262172:UEL262172 UOG262172:UOH262172 UYC262172:UYD262172 VHY262172:VHZ262172 VRU262172:VRV262172 WBQ262172:WBR262172 WLM262172:WLN262172 WVI262172:WVJ262172 IW327708:IX327708 SS327708:ST327708 ACO327708:ACP327708 AMK327708:AML327708 AWG327708:AWH327708 BGC327708:BGD327708 BPY327708:BPZ327708 BZU327708:BZV327708 CJQ327708:CJR327708 CTM327708:CTN327708 DDI327708:DDJ327708 DNE327708:DNF327708 DXA327708:DXB327708 EGW327708:EGX327708 EQS327708:EQT327708 FAO327708:FAP327708 FKK327708:FKL327708 FUG327708:FUH327708 GEC327708:GED327708 GNY327708:GNZ327708 GXU327708:GXV327708 HHQ327708:HHR327708 HRM327708:HRN327708 IBI327708:IBJ327708 ILE327708:ILF327708 IVA327708:IVB327708 JEW327708:JEX327708 JOS327708:JOT327708 JYO327708:JYP327708 KIK327708:KIL327708 KSG327708:KSH327708 LCC327708:LCD327708 LLY327708:LLZ327708 LVU327708:LVV327708 MFQ327708:MFR327708 MPM327708:MPN327708 MZI327708:MZJ327708 NJE327708:NJF327708 NTA327708:NTB327708 OCW327708:OCX327708 OMS327708:OMT327708 OWO327708:OWP327708 PGK327708:PGL327708 PQG327708:PQH327708 QAC327708:QAD327708 QJY327708:QJZ327708 QTU327708:QTV327708 RDQ327708:RDR327708 RNM327708:RNN327708 RXI327708:RXJ327708 SHE327708:SHF327708 SRA327708:SRB327708 TAW327708:TAX327708 TKS327708:TKT327708 TUO327708:TUP327708 UEK327708:UEL327708 UOG327708:UOH327708 UYC327708:UYD327708 VHY327708:VHZ327708 VRU327708:VRV327708 WBQ327708:WBR327708 WLM327708:WLN327708 WVI327708:WVJ327708 IW393244:IX393244 SS393244:ST393244 ACO393244:ACP393244 AMK393244:AML393244 AWG393244:AWH393244 BGC393244:BGD393244 BPY393244:BPZ393244 BZU393244:BZV393244 CJQ393244:CJR393244 CTM393244:CTN393244 DDI393244:DDJ393244 DNE393244:DNF393244 DXA393244:DXB393244 EGW393244:EGX393244 EQS393244:EQT393244 FAO393244:FAP393244 FKK393244:FKL393244 FUG393244:FUH393244 GEC393244:GED393244 GNY393244:GNZ393244 GXU393244:GXV393244 HHQ393244:HHR393244 HRM393244:HRN393244 IBI393244:IBJ393244 ILE393244:ILF393244 IVA393244:IVB393244 JEW393244:JEX393244 JOS393244:JOT393244 JYO393244:JYP393244 KIK393244:KIL393244 KSG393244:KSH393244 LCC393244:LCD393244 LLY393244:LLZ393244 LVU393244:LVV393244 MFQ393244:MFR393244 MPM393244:MPN393244 MZI393244:MZJ393244 NJE393244:NJF393244 NTA393244:NTB393244 OCW393244:OCX393244 OMS393244:OMT393244 OWO393244:OWP393244 PGK393244:PGL393244 PQG393244:PQH393244 QAC393244:QAD393244 QJY393244:QJZ393244 QTU393244:QTV393244 RDQ393244:RDR393244 RNM393244:RNN393244 RXI393244:RXJ393244 SHE393244:SHF393244 SRA393244:SRB393244 TAW393244:TAX393244 TKS393244:TKT393244 TUO393244:TUP393244 UEK393244:UEL393244 UOG393244:UOH393244 UYC393244:UYD393244 VHY393244:VHZ393244 VRU393244:VRV393244 WBQ393244:WBR393244 WLM393244:WLN393244 WVI393244:WVJ393244 IW458780:IX458780 SS458780:ST458780 ACO458780:ACP458780 AMK458780:AML458780 AWG458780:AWH458780 BGC458780:BGD458780 BPY458780:BPZ458780 BZU458780:BZV458780 CJQ458780:CJR458780 CTM458780:CTN458780 DDI458780:DDJ458780 DNE458780:DNF458780 DXA458780:DXB458780 EGW458780:EGX458780 EQS458780:EQT458780 FAO458780:FAP458780 FKK458780:FKL458780 FUG458780:FUH458780 GEC458780:GED458780 GNY458780:GNZ458780 GXU458780:GXV458780 HHQ458780:HHR458780 HRM458780:HRN458780 IBI458780:IBJ458780 ILE458780:ILF458780 IVA458780:IVB458780 JEW458780:JEX458780 JOS458780:JOT458780 JYO458780:JYP458780 KIK458780:KIL458780 KSG458780:KSH458780 LCC458780:LCD458780 LLY458780:LLZ458780 LVU458780:LVV458780 MFQ458780:MFR458780 MPM458780:MPN458780 MZI458780:MZJ458780 NJE458780:NJF458780 NTA458780:NTB458780 OCW458780:OCX458780 OMS458780:OMT458780 OWO458780:OWP458780 PGK458780:PGL458780 PQG458780:PQH458780 QAC458780:QAD458780 QJY458780:QJZ458780 QTU458780:QTV458780 RDQ458780:RDR458780 RNM458780:RNN458780 RXI458780:RXJ458780 SHE458780:SHF458780 SRA458780:SRB458780 TAW458780:TAX458780 TKS458780:TKT458780 TUO458780:TUP458780 UEK458780:UEL458780 UOG458780:UOH458780 UYC458780:UYD458780 VHY458780:VHZ458780 VRU458780:VRV458780 WBQ458780:WBR458780 WLM458780:WLN458780 WVI458780:WVJ458780 IW524316:IX524316 SS524316:ST524316 ACO524316:ACP524316 AMK524316:AML524316 AWG524316:AWH524316 BGC524316:BGD524316 BPY524316:BPZ524316 BZU524316:BZV524316 CJQ524316:CJR524316 CTM524316:CTN524316 DDI524316:DDJ524316 DNE524316:DNF524316 DXA524316:DXB524316 EGW524316:EGX524316 EQS524316:EQT524316 FAO524316:FAP524316 FKK524316:FKL524316 FUG524316:FUH524316 GEC524316:GED524316 GNY524316:GNZ524316 GXU524316:GXV524316 HHQ524316:HHR524316 HRM524316:HRN524316 IBI524316:IBJ524316 ILE524316:ILF524316 IVA524316:IVB524316 JEW524316:JEX524316 JOS524316:JOT524316 JYO524316:JYP524316 KIK524316:KIL524316 KSG524316:KSH524316 LCC524316:LCD524316 LLY524316:LLZ524316 LVU524316:LVV524316 MFQ524316:MFR524316 MPM524316:MPN524316 MZI524316:MZJ524316 NJE524316:NJF524316 NTA524316:NTB524316 OCW524316:OCX524316 OMS524316:OMT524316 OWO524316:OWP524316 PGK524316:PGL524316 PQG524316:PQH524316 QAC524316:QAD524316 QJY524316:QJZ524316 QTU524316:QTV524316 RDQ524316:RDR524316 RNM524316:RNN524316 RXI524316:RXJ524316 SHE524316:SHF524316 SRA524316:SRB524316 TAW524316:TAX524316 TKS524316:TKT524316 TUO524316:TUP524316 UEK524316:UEL524316 UOG524316:UOH524316 UYC524316:UYD524316 VHY524316:VHZ524316 VRU524316:VRV524316 WBQ524316:WBR524316 WLM524316:WLN524316 WVI524316:WVJ524316 IW589852:IX589852 SS589852:ST589852 ACO589852:ACP589852 AMK589852:AML589852 AWG589852:AWH589852 BGC589852:BGD589852 BPY589852:BPZ589852 BZU589852:BZV589852 CJQ589852:CJR589852 CTM589852:CTN589852 DDI589852:DDJ589852 DNE589852:DNF589852 DXA589852:DXB589852 EGW589852:EGX589852 EQS589852:EQT589852 FAO589852:FAP589852 FKK589852:FKL589852 FUG589852:FUH589852 GEC589852:GED589852 GNY589852:GNZ589852 GXU589852:GXV589852 HHQ589852:HHR589852 HRM589852:HRN589852 IBI589852:IBJ589852 ILE589852:ILF589852 IVA589852:IVB589852 JEW589852:JEX589852 JOS589852:JOT589852 JYO589852:JYP589852 KIK589852:KIL589852 KSG589852:KSH589852 LCC589852:LCD589852 LLY589852:LLZ589852 LVU589852:LVV589852 MFQ589852:MFR589852 MPM589852:MPN589852 MZI589852:MZJ589852 NJE589852:NJF589852 NTA589852:NTB589852 OCW589852:OCX589852 OMS589852:OMT589852 OWO589852:OWP589852 PGK589852:PGL589852 PQG589852:PQH589852 QAC589852:QAD589852 QJY589852:QJZ589852 QTU589852:QTV589852 RDQ589852:RDR589852 RNM589852:RNN589852 RXI589852:RXJ589852 SHE589852:SHF589852 SRA589852:SRB589852 TAW589852:TAX589852 TKS589852:TKT589852 TUO589852:TUP589852 UEK589852:UEL589852 UOG589852:UOH589852 UYC589852:UYD589852 VHY589852:VHZ589852 VRU589852:VRV589852 WBQ589852:WBR589852 WLM589852:WLN589852 WVI589852:WVJ589852 IW655388:IX655388 SS655388:ST655388 ACO655388:ACP655388 AMK655388:AML655388 AWG655388:AWH655388 BGC655388:BGD655388 BPY655388:BPZ655388 BZU655388:BZV655388 CJQ655388:CJR655388 CTM655388:CTN655388 DDI655388:DDJ655388 DNE655388:DNF655388 DXA655388:DXB655388 EGW655388:EGX655388 EQS655388:EQT655388 FAO655388:FAP655388 FKK655388:FKL655388 FUG655388:FUH655388 GEC655388:GED655388 GNY655388:GNZ655388 GXU655388:GXV655388 HHQ655388:HHR655388 HRM655388:HRN655388 IBI655388:IBJ655388 ILE655388:ILF655388 IVA655388:IVB655388 JEW655388:JEX655388 JOS655388:JOT655388 JYO655388:JYP655388 KIK655388:KIL655388 KSG655388:KSH655388 LCC655388:LCD655388 LLY655388:LLZ655388 LVU655388:LVV655388 MFQ655388:MFR655388 MPM655388:MPN655388 MZI655388:MZJ655388 NJE655388:NJF655388 NTA655388:NTB655388 OCW655388:OCX655388 OMS655388:OMT655388 OWO655388:OWP655388 PGK655388:PGL655388 PQG655388:PQH655388 QAC655388:QAD655388 QJY655388:QJZ655388 QTU655388:QTV655388 RDQ655388:RDR655388 RNM655388:RNN655388 RXI655388:RXJ655388 SHE655388:SHF655388 SRA655388:SRB655388 TAW655388:TAX655388 TKS655388:TKT655388 TUO655388:TUP655388 UEK655388:UEL655388 UOG655388:UOH655388 UYC655388:UYD655388 VHY655388:VHZ655388 VRU655388:VRV655388 WBQ655388:WBR655388 WLM655388:WLN655388 WVI655388:WVJ655388 IW720924:IX720924 SS720924:ST720924 ACO720924:ACP720924 AMK720924:AML720924 AWG720924:AWH720924 BGC720924:BGD720924 BPY720924:BPZ720924 BZU720924:BZV720924 CJQ720924:CJR720924 CTM720924:CTN720924 DDI720924:DDJ720924 DNE720924:DNF720924 DXA720924:DXB720924 EGW720924:EGX720924 EQS720924:EQT720924 FAO720924:FAP720924 FKK720924:FKL720924 FUG720924:FUH720924 GEC720924:GED720924 GNY720924:GNZ720924 GXU720924:GXV720924 HHQ720924:HHR720924 HRM720924:HRN720924 IBI720924:IBJ720924 ILE720924:ILF720924 IVA720924:IVB720924 JEW720924:JEX720924 JOS720924:JOT720924 JYO720924:JYP720924 KIK720924:KIL720924 KSG720924:KSH720924 LCC720924:LCD720924 LLY720924:LLZ720924 LVU720924:LVV720924 MFQ720924:MFR720924 MPM720924:MPN720924 MZI720924:MZJ720924 NJE720924:NJF720924 NTA720924:NTB720924 OCW720924:OCX720924 OMS720924:OMT720924 OWO720924:OWP720924 PGK720924:PGL720924 PQG720924:PQH720924 QAC720924:QAD720924 QJY720924:QJZ720924 QTU720924:QTV720924 RDQ720924:RDR720924 RNM720924:RNN720924 RXI720924:RXJ720924 SHE720924:SHF720924 SRA720924:SRB720924 TAW720924:TAX720924 TKS720924:TKT720924 TUO720924:TUP720924 UEK720924:UEL720924 UOG720924:UOH720924 UYC720924:UYD720924 VHY720924:VHZ720924 VRU720924:VRV720924 WBQ720924:WBR720924 WLM720924:WLN720924 WVI720924:WVJ720924 IW786460:IX786460 SS786460:ST786460 ACO786460:ACP786460 AMK786460:AML786460 AWG786460:AWH786460 BGC786460:BGD786460 BPY786460:BPZ786460 BZU786460:BZV786460 CJQ786460:CJR786460 CTM786460:CTN786460 DDI786460:DDJ786460 DNE786460:DNF786460 DXA786460:DXB786460 EGW786460:EGX786460 EQS786460:EQT786460 FAO786460:FAP786460 FKK786460:FKL786460 FUG786460:FUH786460 GEC786460:GED786460 GNY786460:GNZ786460 GXU786460:GXV786460 HHQ786460:HHR786460 HRM786460:HRN786460 IBI786460:IBJ786460 ILE786460:ILF786460 IVA786460:IVB786460 JEW786460:JEX786460 JOS786460:JOT786460 JYO786460:JYP786460 KIK786460:KIL786460 KSG786460:KSH786460 LCC786460:LCD786460 LLY786460:LLZ786460 LVU786460:LVV786460 MFQ786460:MFR786460 MPM786460:MPN786460 MZI786460:MZJ786460 NJE786460:NJF786460 NTA786460:NTB786460 OCW786460:OCX786460 OMS786460:OMT786460 OWO786460:OWP786460 PGK786460:PGL786460 PQG786460:PQH786460 QAC786460:QAD786460 QJY786460:QJZ786460 QTU786460:QTV786460 RDQ786460:RDR786460 RNM786460:RNN786460 RXI786460:RXJ786460 SHE786460:SHF786460 SRA786460:SRB786460 TAW786460:TAX786460 TKS786460:TKT786460 TUO786460:TUP786460 UEK786460:UEL786460 UOG786460:UOH786460 UYC786460:UYD786460 VHY786460:VHZ786460 VRU786460:VRV786460 WBQ786460:WBR786460 WLM786460:WLN786460 WVI786460:WVJ786460 IW851996:IX851996 SS851996:ST851996 ACO851996:ACP851996 AMK851996:AML851996 AWG851996:AWH851996 BGC851996:BGD851996 BPY851996:BPZ851996 BZU851996:BZV851996 CJQ851996:CJR851996 CTM851996:CTN851996 DDI851996:DDJ851996 DNE851996:DNF851996 DXA851996:DXB851996 EGW851996:EGX851996 EQS851996:EQT851996 FAO851996:FAP851996 FKK851996:FKL851996 FUG851996:FUH851996 GEC851996:GED851996 GNY851996:GNZ851996 GXU851996:GXV851996 HHQ851996:HHR851996 HRM851996:HRN851996 IBI851996:IBJ851996 ILE851996:ILF851996 IVA851996:IVB851996 JEW851996:JEX851996 JOS851996:JOT851996 JYO851996:JYP851996 KIK851996:KIL851996 KSG851996:KSH851996 LCC851996:LCD851996 LLY851996:LLZ851996 LVU851996:LVV851996 MFQ851996:MFR851996 MPM851996:MPN851996 MZI851996:MZJ851996 NJE851996:NJF851996 NTA851996:NTB851996 OCW851996:OCX851996 OMS851996:OMT851996 OWO851996:OWP851996 PGK851996:PGL851996 PQG851996:PQH851996 QAC851996:QAD851996 QJY851996:QJZ851996 QTU851996:QTV851996 RDQ851996:RDR851996 RNM851996:RNN851996 RXI851996:RXJ851996 SHE851996:SHF851996 SRA851996:SRB851996 TAW851996:TAX851996 TKS851996:TKT851996 TUO851996:TUP851996 UEK851996:UEL851996 UOG851996:UOH851996 UYC851996:UYD851996 VHY851996:VHZ851996 VRU851996:VRV851996 WBQ851996:WBR851996 WLM851996:WLN851996 WVI851996:WVJ851996 IW917532:IX917532 SS917532:ST917532 ACO917532:ACP917532 AMK917532:AML917532 AWG917532:AWH917532 BGC917532:BGD917532 BPY917532:BPZ917532 BZU917532:BZV917532 CJQ917532:CJR917532 CTM917532:CTN917532 DDI917532:DDJ917532 DNE917532:DNF917532 DXA917532:DXB917532 EGW917532:EGX917532 EQS917532:EQT917532 FAO917532:FAP917532 FKK917532:FKL917532 FUG917532:FUH917532 GEC917532:GED917532 GNY917532:GNZ917532 GXU917532:GXV917532 HHQ917532:HHR917532 HRM917532:HRN917532 IBI917532:IBJ917532 ILE917532:ILF917532 IVA917532:IVB917532 JEW917532:JEX917532 JOS917532:JOT917532 JYO917532:JYP917532 KIK917532:KIL917532 KSG917532:KSH917532 LCC917532:LCD917532 LLY917532:LLZ917532 LVU917532:LVV917532 MFQ917532:MFR917532 MPM917532:MPN917532 MZI917532:MZJ917532 NJE917532:NJF917532 NTA917532:NTB917532 OCW917532:OCX917532 OMS917532:OMT917532 OWO917532:OWP917532 PGK917532:PGL917532 PQG917532:PQH917532 QAC917532:QAD917532 QJY917532:QJZ917532 QTU917532:QTV917532 RDQ917532:RDR917532 RNM917532:RNN917532 RXI917532:RXJ917532 SHE917532:SHF917532 SRA917532:SRB917532 TAW917532:TAX917532 TKS917532:TKT917532 TUO917532:TUP917532 UEK917532:UEL917532 UOG917532:UOH917532 UYC917532:UYD917532 VHY917532:VHZ917532 VRU917532:VRV917532 WBQ917532:WBR917532 WLM917532:WLN917532 WVI917532:WVJ917532 IW983068:IX983068 SS983068:ST983068 ACO983068:ACP983068 AMK983068:AML983068 AWG983068:AWH983068 BGC983068:BGD983068 BPY983068:BPZ983068 BZU983068:BZV983068 CJQ983068:CJR983068 CTM983068:CTN983068 DDI983068:DDJ983068 DNE983068:DNF983068 DXA983068:DXB983068 EGW983068:EGX983068 EQS983068:EQT983068 FAO983068:FAP983068 FKK983068:FKL983068 FUG983068:FUH983068 GEC983068:GED983068 GNY983068:GNZ983068 GXU983068:GXV983068 HHQ983068:HHR983068 HRM983068:HRN983068 IBI983068:IBJ983068 ILE983068:ILF983068 IVA983068:IVB983068 JEW983068:JEX983068 JOS983068:JOT983068 JYO983068:JYP983068 KIK983068:KIL983068 KSG983068:KSH983068 LCC983068:LCD983068 LLY983068:LLZ983068 LVU983068:LVV983068 MFQ983068:MFR983068 MPM983068:MPN983068 MZI983068:MZJ983068 NJE983068:NJF983068 NTA983068:NTB983068 OCW983068:OCX983068 OMS983068:OMT983068 OWO983068:OWP983068 PGK983068:PGL983068 PQG983068:PQH983068 QAC983068:QAD983068 QJY983068:QJZ983068 QTU983068:QTV983068 RDQ983068:RDR983068 RNM983068:RNN983068 RXI983068:RXJ983068 SHE983068:SHF983068 SRA983068:SRB983068 TAW983068:TAX983068 TKS983068:TKT983068 TUO983068:TUP983068 UEK983068:UEL983068 UOG983068:UOH983068 UYC983068:UYD983068 VHY983068:VHZ983068 VRU983068:VRV983068 WBQ983068:WBR983068 WLM983068:WLN983068 WVI983068:WVJ983068 IQ31:IT31 SM31:SP31 ACI31:ACL31 AME31:AMH31 AWA31:AWD31 BFW31:BFZ31 BPS31:BPV31 BZO31:BZR31 CJK31:CJN31 CTG31:CTJ31 DDC31:DDF31 DMY31:DNB31 DWU31:DWX31 EGQ31:EGT31 EQM31:EQP31 FAI31:FAL31 FKE31:FKH31 FUA31:FUD31 GDW31:GDZ31 GNS31:GNV31 GXO31:GXR31 HHK31:HHN31 HRG31:HRJ31 IBC31:IBF31 IKY31:ILB31 IUU31:IUX31 JEQ31:JET31 JOM31:JOP31 JYI31:JYL31 KIE31:KIH31 KSA31:KSD31 LBW31:LBZ31 LLS31:LLV31 LVO31:LVR31 MFK31:MFN31 MPG31:MPJ31 MZC31:MZF31 NIY31:NJB31 NSU31:NSX31 OCQ31:OCT31 OMM31:OMP31 OWI31:OWL31 PGE31:PGH31 PQA31:PQD31 PZW31:PZZ31 QJS31:QJV31 QTO31:QTR31 RDK31:RDN31 RNG31:RNJ31 RXC31:RXF31 SGY31:SHB31 SQU31:SQX31 TAQ31:TAT31 TKM31:TKP31 TUI31:TUL31 UEE31:UEH31 UOA31:UOD31 UXW31:UXZ31 VHS31:VHV31 VRO31:VRR31 WBK31:WBN31 WLG31:WLJ31 WVC31:WVF31 IQ65564:IT65564 SM65564:SP65564 ACI65564:ACL65564 AME65564:AMH65564 AWA65564:AWD65564 BFW65564:BFZ65564 BPS65564:BPV65564 BZO65564:BZR65564 CJK65564:CJN65564 CTG65564:CTJ65564 DDC65564:DDF65564 DMY65564:DNB65564 DWU65564:DWX65564 EGQ65564:EGT65564 EQM65564:EQP65564 FAI65564:FAL65564 FKE65564:FKH65564 FUA65564:FUD65564 GDW65564:GDZ65564 GNS65564:GNV65564 GXO65564:GXR65564 HHK65564:HHN65564 HRG65564:HRJ65564 IBC65564:IBF65564 IKY65564:ILB65564 IUU65564:IUX65564 JEQ65564:JET65564 JOM65564:JOP65564 JYI65564:JYL65564 KIE65564:KIH65564 KSA65564:KSD65564 LBW65564:LBZ65564 LLS65564:LLV65564 LVO65564:LVR65564 MFK65564:MFN65564 MPG65564:MPJ65564 MZC65564:MZF65564 NIY65564:NJB65564 NSU65564:NSX65564 OCQ65564:OCT65564 OMM65564:OMP65564 OWI65564:OWL65564 PGE65564:PGH65564 PQA65564:PQD65564 PZW65564:PZZ65564 QJS65564:QJV65564 QTO65564:QTR65564 RDK65564:RDN65564 RNG65564:RNJ65564 RXC65564:RXF65564 SGY65564:SHB65564 SQU65564:SQX65564 TAQ65564:TAT65564 TKM65564:TKP65564 TUI65564:TUL65564 UEE65564:UEH65564 UOA65564:UOD65564 UXW65564:UXZ65564 VHS65564:VHV65564 VRO65564:VRR65564 WBK65564:WBN65564 WLG65564:WLJ65564 WVC65564:WVF65564 IQ131100:IT131100 SM131100:SP131100 ACI131100:ACL131100 AME131100:AMH131100 AWA131100:AWD131100 BFW131100:BFZ131100 BPS131100:BPV131100 BZO131100:BZR131100 CJK131100:CJN131100 CTG131100:CTJ131100 DDC131100:DDF131100 DMY131100:DNB131100 DWU131100:DWX131100 EGQ131100:EGT131100 EQM131100:EQP131100 FAI131100:FAL131100 FKE131100:FKH131100 FUA131100:FUD131100 GDW131100:GDZ131100 GNS131100:GNV131100 GXO131100:GXR131100 HHK131100:HHN131100 HRG131100:HRJ131100 IBC131100:IBF131100 IKY131100:ILB131100 IUU131100:IUX131100 JEQ131100:JET131100 JOM131100:JOP131100 JYI131100:JYL131100 KIE131100:KIH131100 KSA131100:KSD131100 LBW131100:LBZ131100 LLS131100:LLV131100 LVO131100:LVR131100 MFK131100:MFN131100 MPG131100:MPJ131100 MZC131100:MZF131100 NIY131100:NJB131100 NSU131100:NSX131100 OCQ131100:OCT131100 OMM131100:OMP131100 OWI131100:OWL131100 PGE131100:PGH131100 PQA131100:PQD131100 PZW131100:PZZ131100 QJS131100:QJV131100 QTO131100:QTR131100 RDK131100:RDN131100 RNG131100:RNJ131100 RXC131100:RXF131100 SGY131100:SHB131100 SQU131100:SQX131100 TAQ131100:TAT131100 TKM131100:TKP131100 TUI131100:TUL131100 UEE131100:UEH131100 UOA131100:UOD131100 UXW131100:UXZ131100 VHS131100:VHV131100 VRO131100:VRR131100 WBK131100:WBN131100 WLG131100:WLJ131100 WVC131100:WVF131100 IQ196636:IT196636 SM196636:SP196636 ACI196636:ACL196636 AME196636:AMH196636 AWA196636:AWD196636 BFW196636:BFZ196636 BPS196636:BPV196636 BZO196636:BZR196636 CJK196636:CJN196636 CTG196636:CTJ196636 DDC196636:DDF196636 DMY196636:DNB196636 DWU196636:DWX196636 EGQ196636:EGT196636 EQM196636:EQP196636 FAI196636:FAL196636 FKE196636:FKH196636 FUA196636:FUD196636 GDW196636:GDZ196636 GNS196636:GNV196636 GXO196636:GXR196636 HHK196636:HHN196636 HRG196636:HRJ196636 IBC196636:IBF196636 IKY196636:ILB196636 IUU196636:IUX196636 JEQ196636:JET196636 JOM196636:JOP196636 JYI196636:JYL196636 KIE196636:KIH196636 KSA196636:KSD196636 LBW196636:LBZ196636 LLS196636:LLV196636 LVO196636:LVR196636 MFK196636:MFN196636 MPG196636:MPJ196636 MZC196636:MZF196636 NIY196636:NJB196636 NSU196636:NSX196636 OCQ196636:OCT196636 OMM196636:OMP196636 OWI196636:OWL196636 PGE196636:PGH196636 PQA196636:PQD196636 PZW196636:PZZ196636 QJS196636:QJV196636 QTO196636:QTR196636 RDK196636:RDN196636 RNG196636:RNJ196636 RXC196636:RXF196636 SGY196636:SHB196636 SQU196636:SQX196636 TAQ196636:TAT196636 TKM196636:TKP196636 TUI196636:TUL196636 UEE196636:UEH196636 UOA196636:UOD196636 UXW196636:UXZ196636 VHS196636:VHV196636 VRO196636:VRR196636 WBK196636:WBN196636 WLG196636:WLJ196636 WVC196636:WVF196636 IQ262172:IT262172 SM262172:SP262172 ACI262172:ACL262172 AME262172:AMH262172 AWA262172:AWD262172 BFW262172:BFZ262172 BPS262172:BPV262172 BZO262172:BZR262172 CJK262172:CJN262172 CTG262172:CTJ262172 DDC262172:DDF262172 DMY262172:DNB262172 DWU262172:DWX262172 EGQ262172:EGT262172 EQM262172:EQP262172 FAI262172:FAL262172 FKE262172:FKH262172 FUA262172:FUD262172 GDW262172:GDZ262172 GNS262172:GNV262172 GXO262172:GXR262172 HHK262172:HHN262172 HRG262172:HRJ262172 IBC262172:IBF262172 IKY262172:ILB262172 IUU262172:IUX262172 JEQ262172:JET262172 JOM262172:JOP262172 JYI262172:JYL262172 KIE262172:KIH262172 KSA262172:KSD262172 LBW262172:LBZ262172 LLS262172:LLV262172 LVO262172:LVR262172 MFK262172:MFN262172 MPG262172:MPJ262172 MZC262172:MZF262172 NIY262172:NJB262172 NSU262172:NSX262172 OCQ262172:OCT262172 OMM262172:OMP262172 OWI262172:OWL262172 PGE262172:PGH262172 PQA262172:PQD262172 PZW262172:PZZ262172 QJS262172:QJV262172 QTO262172:QTR262172 RDK262172:RDN262172 RNG262172:RNJ262172 RXC262172:RXF262172 SGY262172:SHB262172 SQU262172:SQX262172 TAQ262172:TAT262172 TKM262172:TKP262172 TUI262172:TUL262172 UEE262172:UEH262172 UOA262172:UOD262172 UXW262172:UXZ262172 VHS262172:VHV262172 VRO262172:VRR262172 WBK262172:WBN262172 WLG262172:WLJ262172 WVC262172:WVF262172 IQ327708:IT327708 SM327708:SP327708 ACI327708:ACL327708 AME327708:AMH327708 AWA327708:AWD327708 BFW327708:BFZ327708 BPS327708:BPV327708 BZO327708:BZR327708 CJK327708:CJN327708 CTG327708:CTJ327708 DDC327708:DDF327708 DMY327708:DNB327708 DWU327708:DWX327708 EGQ327708:EGT327708 EQM327708:EQP327708 FAI327708:FAL327708 FKE327708:FKH327708 FUA327708:FUD327708 GDW327708:GDZ327708 GNS327708:GNV327708 GXO327708:GXR327708 HHK327708:HHN327708 HRG327708:HRJ327708 IBC327708:IBF327708 IKY327708:ILB327708 IUU327708:IUX327708 JEQ327708:JET327708 JOM327708:JOP327708 JYI327708:JYL327708 KIE327708:KIH327708 KSA327708:KSD327708 LBW327708:LBZ327708 LLS327708:LLV327708 LVO327708:LVR327708 MFK327708:MFN327708 MPG327708:MPJ327708 MZC327708:MZF327708 NIY327708:NJB327708 NSU327708:NSX327708 OCQ327708:OCT327708 OMM327708:OMP327708 OWI327708:OWL327708 PGE327708:PGH327708 PQA327708:PQD327708 PZW327708:PZZ327708 QJS327708:QJV327708 QTO327708:QTR327708 RDK327708:RDN327708 RNG327708:RNJ327708 RXC327708:RXF327708 SGY327708:SHB327708 SQU327708:SQX327708 TAQ327708:TAT327708 TKM327708:TKP327708 TUI327708:TUL327708 UEE327708:UEH327708 UOA327708:UOD327708 UXW327708:UXZ327708 VHS327708:VHV327708 VRO327708:VRR327708 WBK327708:WBN327708 WLG327708:WLJ327708 WVC327708:WVF327708 IQ393244:IT393244 SM393244:SP393244 ACI393244:ACL393244 AME393244:AMH393244 AWA393244:AWD393244 BFW393244:BFZ393244 BPS393244:BPV393244 BZO393244:BZR393244 CJK393244:CJN393244 CTG393244:CTJ393244 DDC393244:DDF393244 DMY393244:DNB393244 DWU393244:DWX393244 EGQ393244:EGT393244 EQM393244:EQP393244 FAI393244:FAL393244 FKE393244:FKH393244 FUA393244:FUD393244 GDW393244:GDZ393244 GNS393244:GNV393244 GXO393244:GXR393244 HHK393244:HHN393244 HRG393244:HRJ393244 IBC393244:IBF393244 IKY393244:ILB393244 IUU393244:IUX393244 JEQ393244:JET393244 JOM393244:JOP393244 JYI393244:JYL393244 KIE393244:KIH393244 KSA393244:KSD393244 LBW393244:LBZ393244 LLS393244:LLV393244 LVO393244:LVR393244 MFK393244:MFN393244 MPG393244:MPJ393244 MZC393244:MZF393244 NIY393244:NJB393244 NSU393244:NSX393244 OCQ393244:OCT393244 OMM393244:OMP393244 OWI393244:OWL393244 PGE393244:PGH393244 PQA393244:PQD393244 PZW393244:PZZ393244 QJS393244:QJV393244 QTO393244:QTR393244 RDK393244:RDN393244 RNG393244:RNJ393244 RXC393244:RXF393244 SGY393244:SHB393244 SQU393244:SQX393244 TAQ393244:TAT393244 TKM393244:TKP393244 TUI393244:TUL393244 UEE393244:UEH393244 UOA393244:UOD393244 UXW393244:UXZ393244 VHS393244:VHV393244 VRO393244:VRR393244 WBK393244:WBN393244 WLG393244:WLJ393244 WVC393244:WVF393244 IQ458780:IT458780 SM458780:SP458780 ACI458780:ACL458780 AME458780:AMH458780 AWA458780:AWD458780 BFW458780:BFZ458780 BPS458780:BPV458780 BZO458780:BZR458780 CJK458780:CJN458780 CTG458780:CTJ458780 DDC458780:DDF458780 DMY458780:DNB458780 DWU458780:DWX458780 EGQ458780:EGT458780 EQM458780:EQP458780 FAI458780:FAL458780 FKE458780:FKH458780 FUA458780:FUD458780 GDW458780:GDZ458780 GNS458780:GNV458780 GXO458780:GXR458780 HHK458780:HHN458780 HRG458780:HRJ458780 IBC458780:IBF458780 IKY458780:ILB458780 IUU458780:IUX458780 JEQ458780:JET458780 JOM458780:JOP458780 JYI458780:JYL458780 KIE458780:KIH458780 KSA458780:KSD458780 LBW458780:LBZ458780 LLS458780:LLV458780 LVO458780:LVR458780 MFK458780:MFN458780 MPG458780:MPJ458780 MZC458780:MZF458780 NIY458780:NJB458780 NSU458780:NSX458780 OCQ458780:OCT458780 OMM458780:OMP458780 OWI458780:OWL458780 PGE458780:PGH458780 PQA458780:PQD458780 PZW458780:PZZ458780 QJS458780:QJV458780 QTO458780:QTR458780 RDK458780:RDN458780 RNG458780:RNJ458780 RXC458780:RXF458780 SGY458780:SHB458780 SQU458780:SQX458780 TAQ458780:TAT458780 TKM458780:TKP458780 TUI458780:TUL458780 UEE458780:UEH458780 UOA458780:UOD458780 UXW458780:UXZ458780 VHS458780:VHV458780 VRO458780:VRR458780 WBK458780:WBN458780 WLG458780:WLJ458780 WVC458780:WVF458780 IQ524316:IT524316 SM524316:SP524316 ACI524316:ACL524316 AME524316:AMH524316 AWA524316:AWD524316 BFW524316:BFZ524316 BPS524316:BPV524316 BZO524316:BZR524316 CJK524316:CJN524316 CTG524316:CTJ524316 DDC524316:DDF524316 DMY524316:DNB524316 DWU524316:DWX524316 EGQ524316:EGT524316 EQM524316:EQP524316 FAI524316:FAL524316 FKE524316:FKH524316 FUA524316:FUD524316 GDW524316:GDZ524316 GNS524316:GNV524316 GXO524316:GXR524316 HHK524316:HHN524316 HRG524316:HRJ524316 IBC524316:IBF524316 IKY524316:ILB524316 IUU524316:IUX524316 JEQ524316:JET524316 JOM524316:JOP524316 JYI524316:JYL524316 KIE524316:KIH524316 KSA524316:KSD524316 LBW524316:LBZ524316 LLS524316:LLV524316 LVO524316:LVR524316 MFK524316:MFN524316 MPG524316:MPJ524316 MZC524316:MZF524316 NIY524316:NJB524316 NSU524316:NSX524316 OCQ524316:OCT524316 OMM524316:OMP524316 OWI524316:OWL524316 PGE524316:PGH524316 PQA524316:PQD524316 PZW524316:PZZ524316 QJS524316:QJV524316 QTO524316:QTR524316 RDK524316:RDN524316 RNG524316:RNJ524316 RXC524316:RXF524316 SGY524316:SHB524316 SQU524316:SQX524316 TAQ524316:TAT524316 TKM524316:TKP524316 TUI524316:TUL524316 UEE524316:UEH524316 UOA524316:UOD524316 UXW524316:UXZ524316 VHS524316:VHV524316 VRO524316:VRR524316 WBK524316:WBN524316 WLG524316:WLJ524316 WVC524316:WVF524316 IQ589852:IT589852 SM589852:SP589852 ACI589852:ACL589852 AME589852:AMH589852 AWA589852:AWD589852 BFW589852:BFZ589852 BPS589852:BPV589852 BZO589852:BZR589852 CJK589852:CJN589852 CTG589852:CTJ589852 DDC589852:DDF589852 DMY589852:DNB589852 DWU589852:DWX589852 EGQ589852:EGT589852 EQM589852:EQP589852 FAI589852:FAL589852 FKE589852:FKH589852 FUA589852:FUD589852 GDW589852:GDZ589852 GNS589852:GNV589852 GXO589852:GXR589852 HHK589852:HHN589852 HRG589852:HRJ589852 IBC589852:IBF589852 IKY589852:ILB589852 IUU589852:IUX589852 JEQ589852:JET589852 JOM589852:JOP589852 JYI589852:JYL589852 KIE589852:KIH589852 KSA589852:KSD589852 LBW589852:LBZ589852 LLS589852:LLV589852 LVO589852:LVR589852 MFK589852:MFN589852 MPG589852:MPJ589852 MZC589852:MZF589852 NIY589852:NJB589852 NSU589852:NSX589852 OCQ589852:OCT589852 OMM589852:OMP589852 OWI589852:OWL589852 PGE589852:PGH589852 PQA589852:PQD589852 PZW589852:PZZ589852 QJS589852:QJV589852 QTO589852:QTR589852 RDK589852:RDN589852 RNG589852:RNJ589852 RXC589852:RXF589852 SGY589852:SHB589852 SQU589852:SQX589852 TAQ589852:TAT589852 TKM589852:TKP589852 TUI589852:TUL589852 UEE589852:UEH589852 UOA589852:UOD589852 UXW589852:UXZ589852 VHS589852:VHV589852 VRO589852:VRR589852 WBK589852:WBN589852 WLG589852:WLJ589852 WVC589852:WVF589852 IQ655388:IT655388 SM655388:SP655388 ACI655388:ACL655388 AME655388:AMH655388 AWA655388:AWD655388 BFW655388:BFZ655388 BPS655388:BPV655388 BZO655388:BZR655388 CJK655388:CJN655388 CTG655388:CTJ655388 DDC655388:DDF655388 DMY655388:DNB655388 DWU655388:DWX655388 EGQ655388:EGT655388 EQM655388:EQP655388 FAI655388:FAL655388 FKE655388:FKH655388 FUA655388:FUD655388 GDW655388:GDZ655388 GNS655388:GNV655388 GXO655388:GXR655388 HHK655388:HHN655388 HRG655388:HRJ655388 IBC655388:IBF655388 IKY655388:ILB655388 IUU655388:IUX655388 JEQ655388:JET655388 JOM655388:JOP655388 JYI655388:JYL655388 KIE655388:KIH655388 KSA655388:KSD655388 LBW655388:LBZ655388 LLS655388:LLV655388 LVO655388:LVR655388 MFK655388:MFN655388 MPG655388:MPJ655388 MZC655388:MZF655388 NIY655388:NJB655388 NSU655388:NSX655388 OCQ655388:OCT655388 OMM655388:OMP655388 OWI655388:OWL655388 PGE655388:PGH655388 PQA655388:PQD655388 PZW655388:PZZ655388 QJS655388:QJV655388 QTO655388:QTR655388 RDK655388:RDN655388 RNG655388:RNJ655388 RXC655388:RXF655388 SGY655388:SHB655388 SQU655388:SQX655388 TAQ655388:TAT655388 TKM655388:TKP655388 TUI655388:TUL655388 UEE655388:UEH655388 UOA655388:UOD655388 UXW655388:UXZ655388 VHS655388:VHV655388 VRO655388:VRR655388 WBK655388:WBN655388 WLG655388:WLJ655388 WVC655388:WVF655388 IQ720924:IT720924 SM720924:SP720924 ACI720924:ACL720924 AME720924:AMH720924 AWA720924:AWD720924 BFW720924:BFZ720924 BPS720924:BPV720924 BZO720924:BZR720924 CJK720924:CJN720924 CTG720924:CTJ720924 DDC720924:DDF720924 DMY720924:DNB720924 DWU720924:DWX720924 EGQ720924:EGT720924 EQM720924:EQP720924 FAI720924:FAL720924 FKE720924:FKH720924 FUA720924:FUD720924 GDW720924:GDZ720924 GNS720924:GNV720924 GXO720924:GXR720924 HHK720924:HHN720924 HRG720924:HRJ720924 IBC720924:IBF720924 IKY720924:ILB720924 IUU720924:IUX720924 JEQ720924:JET720924 JOM720924:JOP720924 JYI720924:JYL720924 KIE720924:KIH720924 KSA720924:KSD720924 LBW720924:LBZ720924 LLS720924:LLV720924 LVO720924:LVR720924 MFK720924:MFN720924 MPG720924:MPJ720924 MZC720924:MZF720924 NIY720924:NJB720924 NSU720924:NSX720924 OCQ720924:OCT720924 OMM720924:OMP720924 OWI720924:OWL720924 PGE720924:PGH720924 PQA720924:PQD720924 PZW720924:PZZ720924 QJS720924:QJV720924 QTO720924:QTR720924 RDK720924:RDN720924 RNG720924:RNJ720924 RXC720924:RXF720924 SGY720924:SHB720924 SQU720924:SQX720924 TAQ720924:TAT720924 TKM720924:TKP720924 TUI720924:TUL720924 UEE720924:UEH720924 UOA720924:UOD720924 UXW720924:UXZ720924 VHS720924:VHV720924 VRO720924:VRR720924 WBK720924:WBN720924 WLG720924:WLJ720924 WVC720924:WVF720924 IQ786460:IT786460 SM786460:SP786460 ACI786460:ACL786460 AME786460:AMH786460 AWA786460:AWD786460 BFW786460:BFZ786460 BPS786460:BPV786460 BZO786460:BZR786460 CJK786460:CJN786460 CTG786460:CTJ786460 DDC786460:DDF786460 DMY786460:DNB786460 DWU786460:DWX786460 EGQ786460:EGT786460 EQM786460:EQP786460 FAI786460:FAL786460 FKE786460:FKH786460 FUA786460:FUD786460 GDW786460:GDZ786460 GNS786460:GNV786460 GXO786460:GXR786460 HHK786460:HHN786460 HRG786460:HRJ786460 IBC786460:IBF786460 IKY786460:ILB786460 IUU786460:IUX786460 JEQ786460:JET786460 JOM786460:JOP786460 JYI786460:JYL786460 KIE786460:KIH786460 KSA786460:KSD786460 LBW786460:LBZ786460 LLS786460:LLV786460 LVO786460:LVR786460 MFK786460:MFN786460 MPG786460:MPJ786460 MZC786460:MZF786460 NIY786460:NJB786460 NSU786460:NSX786460 OCQ786460:OCT786460 OMM786460:OMP786460 OWI786460:OWL786460 PGE786460:PGH786460 PQA786460:PQD786460 PZW786460:PZZ786460 QJS786460:QJV786460 QTO786460:QTR786460 RDK786460:RDN786460 RNG786460:RNJ786460 RXC786460:RXF786460 SGY786460:SHB786460 SQU786460:SQX786460 TAQ786460:TAT786460 TKM786460:TKP786460 TUI786460:TUL786460 UEE786460:UEH786460 UOA786460:UOD786460 UXW786460:UXZ786460 VHS786460:VHV786460 VRO786460:VRR786460 WBK786460:WBN786460 WLG786460:WLJ786460 WVC786460:WVF786460 IQ851996:IT851996 SM851996:SP851996 ACI851996:ACL851996 AME851996:AMH851996 AWA851996:AWD851996 BFW851996:BFZ851996 BPS851996:BPV851996 BZO851996:BZR851996 CJK851996:CJN851996 CTG851996:CTJ851996 DDC851996:DDF851996 DMY851996:DNB851996 DWU851996:DWX851996 EGQ851996:EGT851996 EQM851996:EQP851996 FAI851996:FAL851996 FKE851996:FKH851996 FUA851996:FUD851996 GDW851996:GDZ851996 GNS851996:GNV851996 GXO851996:GXR851996 HHK851996:HHN851996 HRG851996:HRJ851996 IBC851996:IBF851996 IKY851996:ILB851996 IUU851996:IUX851996 JEQ851996:JET851996 JOM851996:JOP851996 JYI851996:JYL851996 KIE851996:KIH851996 KSA851996:KSD851996 LBW851996:LBZ851996 LLS851996:LLV851996 LVO851996:LVR851996 MFK851996:MFN851996 MPG851996:MPJ851996 MZC851996:MZF851996 NIY851996:NJB851996 NSU851996:NSX851996 OCQ851996:OCT851996 OMM851996:OMP851996 OWI851996:OWL851996 PGE851996:PGH851996 PQA851996:PQD851996 PZW851996:PZZ851996 QJS851996:QJV851996 QTO851996:QTR851996 RDK851996:RDN851996 RNG851996:RNJ851996 RXC851996:RXF851996 SGY851996:SHB851996 SQU851996:SQX851996 TAQ851996:TAT851996 TKM851996:TKP851996 TUI851996:TUL851996 UEE851996:UEH851996 UOA851996:UOD851996 UXW851996:UXZ851996 VHS851996:VHV851996 VRO851996:VRR851996 WBK851996:WBN851996 WLG851996:WLJ851996 WVC851996:WVF851996 IQ917532:IT917532 SM917532:SP917532 ACI917532:ACL917532 AME917532:AMH917532 AWA917532:AWD917532 BFW917532:BFZ917532 BPS917532:BPV917532 BZO917532:BZR917532 CJK917532:CJN917532 CTG917532:CTJ917532 DDC917532:DDF917532 DMY917532:DNB917532 DWU917532:DWX917532 EGQ917532:EGT917532 EQM917532:EQP917532 FAI917532:FAL917532 FKE917532:FKH917532 FUA917532:FUD917532 GDW917532:GDZ917532 GNS917532:GNV917532 GXO917532:GXR917532 HHK917532:HHN917532 HRG917532:HRJ917532 IBC917532:IBF917532 IKY917532:ILB917532 IUU917532:IUX917532 JEQ917532:JET917532 JOM917532:JOP917532 JYI917532:JYL917532 KIE917532:KIH917532 KSA917532:KSD917532 LBW917532:LBZ917532 LLS917532:LLV917532 LVO917532:LVR917532 MFK917532:MFN917532 MPG917532:MPJ917532 MZC917532:MZF917532 NIY917532:NJB917532 NSU917532:NSX917532 OCQ917532:OCT917532 OMM917532:OMP917532 OWI917532:OWL917532 PGE917532:PGH917532 PQA917532:PQD917532 PZW917532:PZZ917532 QJS917532:QJV917532 QTO917532:QTR917532 RDK917532:RDN917532 RNG917532:RNJ917532 RXC917532:RXF917532 SGY917532:SHB917532 SQU917532:SQX917532 TAQ917532:TAT917532 TKM917532:TKP917532 TUI917532:TUL917532 UEE917532:UEH917532 UOA917532:UOD917532 UXW917532:UXZ917532 VHS917532:VHV917532 VRO917532:VRR917532 WBK917532:WBN917532 WLG917532:WLJ917532 WVC917532:WVF917532 IQ983068:IT983068 SM983068:SP983068 ACI983068:ACL983068 AME983068:AMH983068 AWA983068:AWD983068 BFW983068:BFZ983068 BPS983068:BPV983068 BZO983068:BZR983068 CJK983068:CJN983068 CTG983068:CTJ983068 DDC983068:DDF983068 DMY983068:DNB983068 DWU983068:DWX983068 EGQ983068:EGT983068 EQM983068:EQP983068 FAI983068:FAL983068 FKE983068:FKH983068 FUA983068:FUD983068 GDW983068:GDZ983068 GNS983068:GNV983068 GXO983068:GXR983068 HHK983068:HHN983068 HRG983068:HRJ983068 IBC983068:IBF983068 IKY983068:ILB983068 IUU983068:IUX983068 JEQ983068:JET983068 JOM983068:JOP983068 JYI983068:JYL983068 KIE983068:KIH983068 KSA983068:KSD983068 LBW983068:LBZ983068 LLS983068:LLV983068 LVO983068:LVR983068 MFK983068:MFN983068 MPG983068:MPJ983068 MZC983068:MZF983068 NIY983068:NJB983068 NSU983068:NSX983068 OCQ983068:OCT983068 OMM983068:OMP983068 OWI983068:OWL983068 PGE983068:PGH983068 PQA983068:PQD983068 PZW983068:PZZ983068 QJS983068:QJV983068 QTO983068:QTR983068 RDK983068:RDN983068 RNG983068:RNJ983068 RXC983068:RXF983068 SGY983068:SHB983068 SQU983068:SQX983068 TAQ983068:TAT983068 TKM983068:TKP983068 TUI983068:TUL983068 UEE983068:UEH983068 UOA983068:UOD983068 UXW983068:UXZ983068 VHS983068:VHV983068 VRO983068:VRR983068 WBK983068:WBN983068 WLG983068:WLJ983068 WVC983068:WVF983068">
      <formula1>0</formula1>
      <formula2>5</formula2>
    </dataValidation>
    <dataValidation allowBlank="1" sqref="IU28:IV34 SQ28:SR34 ACM28:ACN34 AMI28:AMJ34 AWE28:AWF34 BGA28:BGB34 BPW28:BPX34 BZS28:BZT34 CJO28:CJP34 CTK28:CTL34 DDG28:DDH34 DNC28:DND34 DWY28:DWZ34 EGU28:EGV34 EQQ28:EQR34 FAM28:FAN34 FKI28:FKJ34 FUE28:FUF34 GEA28:GEB34 GNW28:GNX34 GXS28:GXT34 HHO28:HHP34 HRK28:HRL34 IBG28:IBH34 ILC28:ILD34 IUY28:IUZ34 JEU28:JEV34 JOQ28:JOR34 JYM28:JYN34 KII28:KIJ34 KSE28:KSF34 LCA28:LCB34 LLW28:LLX34 LVS28:LVT34 MFO28:MFP34 MPK28:MPL34 MZG28:MZH34 NJC28:NJD34 NSY28:NSZ34 OCU28:OCV34 OMQ28:OMR34 OWM28:OWN34 PGI28:PGJ34 PQE28:PQF34 QAA28:QAB34 QJW28:QJX34 QTS28:QTT34 RDO28:RDP34 RNK28:RNL34 RXG28:RXH34 SHC28:SHD34 SQY28:SQZ34 TAU28:TAV34 TKQ28:TKR34 TUM28:TUN34 UEI28:UEJ34 UOE28:UOF34 UYA28:UYB34 VHW28:VHX34 VRS28:VRT34 WBO28:WBP34 WLK28:WLL34 WVG28:WVH34 IU65561:IV65569 SQ65561:SR65569 ACM65561:ACN65569 AMI65561:AMJ65569 AWE65561:AWF65569 BGA65561:BGB65569 BPW65561:BPX65569 BZS65561:BZT65569 CJO65561:CJP65569 CTK65561:CTL65569 DDG65561:DDH65569 DNC65561:DND65569 DWY65561:DWZ65569 EGU65561:EGV65569 EQQ65561:EQR65569 FAM65561:FAN65569 FKI65561:FKJ65569 FUE65561:FUF65569 GEA65561:GEB65569 GNW65561:GNX65569 GXS65561:GXT65569 HHO65561:HHP65569 HRK65561:HRL65569 IBG65561:IBH65569 ILC65561:ILD65569 IUY65561:IUZ65569 JEU65561:JEV65569 JOQ65561:JOR65569 JYM65561:JYN65569 KII65561:KIJ65569 KSE65561:KSF65569 LCA65561:LCB65569 LLW65561:LLX65569 LVS65561:LVT65569 MFO65561:MFP65569 MPK65561:MPL65569 MZG65561:MZH65569 NJC65561:NJD65569 NSY65561:NSZ65569 OCU65561:OCV65569 OMQ65561:OMR65569 OWM65561:OWN65569 PGI65561:PGJ65569 PQE65561:PQF65569 QAA65561:QAB65569 QJW65561:QJX65569 QTS65561:QTT65569 RDO65561:RDP65569 RNK65561:RNL65569 RXG65561:RXH65569 SHC65561:SHD65569 SQY65561:SQZ65569 TAU65561:TAV65569 TKQ65561:TKR65569 TUM65561:TUN65569 UEI65561:UEJ65569 UOE65561:UOF65569 UYA65561:UYB65569 VHW65561:VHX65569 VRS65561:VRT65569 WBO65561:WBP65569 WLK65561:WLL65569 WVG65561:WVH65569 IU131097:IV131105 SQ131097:SR131105 ACM131097:ACN131105 AMI131097:AMJ131105 AWE131097:AWF131105 BGA131097:BGB131105 BPW131097:BPX131105 BZS131097:BZT131105 CJO131097:CJP131105 CTK131097:CTL131105 DDG131097:DDH131105 DNC131097:DND131105 DWY131097:DWZ131105 EGU131097:EGV131105 EQQ131097:EQR131105 FAM131097:FAN131105 FKI131097:FKJ131105 FUE131097:FUF131105 GEA131097:GEB131105 GNW131097:GNX131105 GXS131097:GXT131105 HHO131097:HHP131105 HRK131097:HRL131105 IBG131097:IBH131105 ILC131097:ILD131105 IUY131097:IUZ131105 JEU131097:JEV131105 JOQ131097:JOR131105 JYM131097:JYN131105 KII131097:KIJ131105 KSE131097:KSF131105 LCA131097:LCB131105 LLW131097:LLX131105 LVS131097:LVT131105 MFO131097:MFP131105 MPK131097:MPL131105 MZG131097:MZH131105 NJC131097:NJD131105 NSY131097:NSZ131105 OCU131097:OCV131105 OMQ131097:OMR131105 OWM131097:OWN131105 PGI131097:PGJ131105 PQE131097:PQF131105 QAA131097:QAB131105 QJW131097:QJX131105 QTS131097:QTT131105 RDO131097:RDP131105 RNK131097:RNL131105 RXG131097:RXH131105 SHC131097:SHD131105 SQY131097:SQZ131105 TAU131097:TAV131105 TKQ131097:TKR131105 TUM131097:TUN131105 UEI131097:UEJ131105 UOE131097:UOF131105 UYA131097:UYB131105 VHW131097:VHX131105 VRS131097:VRT131105 WBO131097:WBP131105 WLK131097:WLL131105 WVG131097:WVH131105 IU196633:IV196641 SQ196633:SR196641 ACM196633:ACN196641 AMI196633:AMJ196641 AWE196633:AWF196641 BGA196633:BGB196641 BPW196633:BPX196641 BZS196633:BZT196641 CJO196633:CJP196641 CTK196633:CTL196641 DDG196633:DDH196641 DNC196633:DND196641 DWY196633:DWZ196641 EGU196633:EGV196641 EQQ196633:EQR196641 FAM196633:FAN196641 FKI196633:FKJ196641 FUE196633:FUF196641 GEA196633:GEB196641 GNW196633:GNX196641 GXS196633:GXT196641 HHO196633:HHP196641 HRK196633:HRL196641 IBG196633:IBH196641 ILC196633:ILD196641 IUY196633:IUZ196641 JEU196633:JEV196641 JOQ196633:JOR196641 JYM196633:JYN196641 KII196633:KIJ196641 KSE196633:KSF196641 LCA196633:LCB196641 LLW196633:LLX196641 LVS196633:LVT196641 MFO196633:MFP196641 MPK196633:MPL196641 MZG196633:MZH196641 NJC196633:NJD196641 NSY196633:NSZ196641 OCU196633:OCV196641 OMQ196633:OMR196641 OWM196633:OWN196641 PGI196633:PGJ196641 PQE196633:PQF196641 QAA196633:QAB196641 QJW196633:QJX196641 QTS196633:QTT196641 RDO196633:RDP196641 RNK196633:RNL196641 RXG196633:RXH196641 SHC196633:SHD196641 SQY196633:SQZ196641 TAU196633:TAV196641 TKQ196633:TKR196641 TUM196633:TUN196641 UEI196633:UEJ196641 UOE196633:UOF196641 UYA196633:UYB196641 VHW196633:VHX196641 VRS196633:VRT196641 WBO196633:WBP196641 WLK196633:WLL196641 WVG196633:WVH196641 IU262169:IV262177 SQ262169:SR262177 ACM262169:ACN262177 AMI262169:AMJ262177 AWE262169:AWF262177 BGA262169:BGB262177 BPW262169:BPX262177 BZS262169:BZT262177 CJO262169:CJP262177 CTK262169:CTL262177 DDG262169:DDH262177 DNC262169:DND262177 DWY262169:DWZ262177 EGU262169:EGV262177 EQQ262169:EQR262177 FAM262169:FAN262177 FKI262169:FKJ262177 FUE262169:FUF262177 GEA262169:GEB262177 GNW262169:GNX262177 GXS262169:GXT262177 HHO262169:HHP262177 HRK262169:HRL262177 IBG262169:IBH262177 ILC262169:ILD262177 IUY262169:IUZ262177 JEU262169:JEV262177 JOQ262169:JOR262177 JYM262169:JYN262177 KII262169:KIJ262177 KSE262169:KSF262177 LCA262169:LCB262177 LLW262169:LLX262177 LVS262169:LVT262177 MFO262169:MFP262177 MPK262169:MPL262177 MZG262169:MZH262177 NJC262169:NJD262177 NSY262169:NSZ262177 OCU262169:OCV262177 OMQ262169:OMR262177 OWM262169:OWN262177 PGI262169:PGJ262177 PQE262169:PQF262177 QAA262169:QAB262177 QJW262169:QJX262177 QTS262169:QTT262177 RDO262169:RDP262177 RNK262169:RNL262177 RXG262169:RXH262177 SHC262169:SHD262177 SQY262169:SQZ262177 TAU262169:TAV262177 TKQ262169:TKR262177 TUM262169:TUN262177 UEI262169:UEJ262177 UOE262169:UOF262177 UYA262169:UYB262177 VHW262169:VHX262177 VRS262169:VRT262177 WBO262169:WBP262177 WLK262169:WLL262177 WVG262169:WVH262177 IU327705:IV327713 SQ327705:SR327713 ACM327705:ACN327713 AMI327705:AMJ327713 AWE327705:AWF327713 BGA327705:BGB327713 BPW327705:BPX327713 BZS327705:BZT327713 CJO327705:CJP327713 CTK327705:CTL327713 DDG327705:DDH327713 DNC327705:DND327713 DWY327705:DWZ327713 EGU327705:EGV327713 EQQ327705:EQR327713 FAM327705:FAN327713 FKI327705:FKJ327713 FUE327705:FUF327713 GEA327705:GEB327713 GNW327705:GNX327713 GXS327705:GXT327713 HHO327705:HHP327713 HRK327705:HRL327713 IBG327705:IBH327713 ILC327705:ILD327713 IUY327705:IUZ327713 JEU327705:JEV327713 JOQ327705:JOR327713 JYM327705:JYN327713 KII327705:KIJ327713 KSE327705:KSF327713 LCA327705:LCB327713 LLW327705:LLX327713 LVS327705:LVT327713 MFO327705:MFP327713 MPK327705:MPL327713 MZG327705:MZH327713 NJC327705:NJD327713 NSY327705:NSZ327713 OCU327705:OCV327713 OMQ327705:OMR327713 OWM327705:OWN327713 PGI327705:PGJ327713 PQE327705:PQF327713 QAA327705:QAB327713 QJW327705:QJX327713 QTS327705:QTT327713 RDO327705:RDP327713 RNK327705:RNL327713 RXG327705:RXH327713 SHC327705:SHD327713 SQY327705:SQZ327713 TAU327705:TAV327713 TKQ327705:TKR327713 TUM327705:TUN327713 UEI327705:UEJ327713 UOE327705:UOF327713 UYA327705:UYB327713 VHW327705:VHX327713 VRS327705:VRT327713 WBO327705:WBP327713 WLK327705:WLL327713 WVG327705:WVH327713 IU393241:IV393249 SQ393241:SR393249 ACM393241:ACN393249 AMI393241:AMJ393249 AWE393241:AWF393249 BGA393241:BGB393249 BPW393241:BPX393249 BZS393241:BZT393249 CJO393241:CJP393249 CTK393241:CTL393249 DDG393241:DDH393249 DNC393241:DND393249 DWY393241:DWZ393249 EGU393241:EGV393249 EQQ393241:EQR393249 FAM393241:FAN393249 FKI393241:FKJ393249 FUE393241:FUF393249 GEA393241:GEB393249 GNW393241:GNX393249 GXS393241:GXT393249 HHO393241:HHP393249 HRK393241:HRL393249 IBG393241:IBH393249 ILC393241:ILD393249 IUY393241:IUZ393249 JEU393241:JEV393249 JOQ393241:JOR393249 JYM393241:JYN393249 KII393241:KIJ393249 KSE393241:KSF393249 LCA393241:LCB393249 LLW393241:LLX393249 LVS393241:LVT393249 MFO393241:MFP393249 MPK393241:MPL393249 MZG393241:MZH393249 NJC393241:NJD393249 NSY393241:NSZ393249 OCU393241:OCV393249 OMQ393241:OMR393249 OWM393241:OWN393249 PGI393241:PGJ393249 PQE393241:PQF393249 QAA393241:QAB393249 QJW393241:QJX393249 QTS393241:QTT393249 RDO393241:RDP393249 RNK393241:RNL393249 RXG393241:RXH393249 SHC393241:SHD393249 SQY393241:SQZ393249 TAU393241:TAV393249 TKQ393241:TKR393249 TUM393241:TUN393249 UEI393241:UEJ393249 UOE393241:UOF393249 UYA393241:UYB393249 VHW393241:VHX393249 VRS393241:VRT393249 WBO393241:WBP393249 WLK393241:WLL393249 WVG393241:WVH393249 IU458777:IV458785 SQ458777:SR458785 ACM458777:ACN458785 AMI458777:AMJ458785 AWE458777:AWF458785 BGA458777:BGB458785 BPW458777:BPX458785 BZS458777:BZT458785 CJO458777:CJP458785 CTK458777:CTL458785 DDG458777:DDH458785 DNC458777:DND458785 DWY458777:DWZ458785 EGU458777:EGV458785 EQQ458777:EQR458785 FAM458777:FAN458785 FKI458777:FKJ458785 FUE458777:FUF458785 GEA458777:GEB458785 GNW458777:GNX458785 GXS458777:GXT458785 HHO458777:HHP458785 HRK458777:HRL458785 IBG458777:IBH458785 ILC458777:ILD458785 IUY458777:IUZ458785 JEU458777:JEV458785 JOQ458777:JOR458785 JYM458777:JYN458785 KII458777:KIJ458785 KSE458777:KSF458785 LCA458777:LCB458785 LLW458777:LLX458785 LVS458777:LVT458785 MFO458777:MFP458785 MPK458777:MPL458785 MZG458777:MZH458785 NJC458777:NJD458785 NSY458777:NSZ458785 OCU458777:OCV458785 OMQ458777:OMR458785 OWM458777:OWN458785 PGI458777:PGJ458785 PQE458777:PQF458785 QAA458777:QAB458785 QJW458777:QJX458785 QTS458777:QTT458785 RDO458777:RDP458785 RNK458777:RNL458785 RXG458777:RXH458785 SHC458777:SHD458785 SQY458777:SQZ458785 TAU458777:TAV458785 TKQ458777:TKR458785 TUM458777:TUN458785 UEI458777:UEJ458785 UOE458777:UOF458785 UYA458777:UYB458785 VHW458777:VHX458785 VRS458777:VRT458785 WBO458777:WBP458785 WLK458777:WLL458785 WVG458777:WVH458785 IU524313:IV524321 SQ524313:SR524321 ACM524313:ACN524321 AMI524313:AMJ524321 AWE524313:AWF524321 BGA524313:BGB524321 BPW524313:BPX524321 BZS524313:BZT524321 CJO524313:CJP524321 CTK524313:CTL524321 DDG524313:DDH524321 DNC524313:DND524321 DWY524313:DWZ524321 EGU524313:EGV524321 EQQ524313:EQR524321 FAM524313:FAN524321 FKI524313:FKJ524321 FUE524313:FUF524321 GEA524313:GEB524321 GNW524313:GNX524321 GXS524313:GXT524321 HHO524313:HHP524321 HRK524313:HRL524321 IBG524313:IBH524321 ILC524313:ILD524321 IUY524313:IUZ524321 JEU524313:JEV524321 JOQ524313:JOR524321 JYM524313:JYN524321 KII524313:KIJ524321 KSE524313:KSF524321 LCA524313:LCB524321 LLW524313:LLX524321 LVS524313:LVT524321 MFO524313:MFP524321 MPK524313:MPL524321 MZG524313:MZH524321 NJC524313:NJD524321 NSY524313:NSZ524321 OCU524313:OCV524321 OMQ524313:OMR524321 OWM524313:OWN524321 PGI524313:PGJ524321 PQE524313:PQF524321 QAA524313:QAB524321 QJW524313:QJX524321 QTS524313:QTT524321 RDO524313:RDP524321 RNK524313:RNL524321 RXG524313:RXH524321 SHC524313:SHD524321 SQY524313:SQZ524321 TAU524313:TAV524321 TKQ524313:TKR524321 TUM524313:TUN524321 UEI524313:UEJ524321 UOE524313:UOF524321 UYA524313:UYB524321 VHW524313:VHX524321 VRS524313:VRT524321 WBO524313:WBP524321 WLK524313:WLL524321 WVG524313:WVH524321 IU589849:IV589857 SQ589849:SR589857 ACM589849:ACN589857 AMI589849:AMJ589857 AWE589849:AWF589857 BGA589849:BGB589857 BPW589849:BPX589857 BZS589849:BZT589857 CJO589849:CJP589857 CTK589849:CTL589857 DDG589849:DDH589857 DNC589849:DND589857 DWY589849:DWZ589857 EGU589849:EGV589857 EQQ589849:EQR589857 FAM589849:FAN589857 FKI589849:FKJ589857 FUE589849:FUF589857 GEA589849:GEB589857 GNW589849:GNX589857 GXS589849:GXT589857 HHO589849:HHP589857 HRK589849:HRL589857 IBG589849:IBH589857 ILC589849:ILD589857 IUY589849:IUZ589857 JEU589849:JEV589857 JOQ589849:JOR589857 JYM589849:JYN589857 KII589849:KIJ589857 KSE589849:KSF589857 LCA589849:LCB589857 LLW589849:LLX589857 LVS589849:LVT589857 MFO589849:MFP589857 MPK589849:MPL589857 MZG589849:MZH589857 NJC589849:NJD589857 NSY589849:NSZ589857 OCU589849:OCV589857 OMQ589849:OMR589857 OWM589849:OWN589857 PGI589849:PGJ589857 PQE589849:PQF589857 QAA589849:QAB589857 QJW589849:QJX589857 QTS589849:QTT589857 RDO589849:RDP589857 RNK589849:RNL589857 RXG589849:RXH589857 SHC589849:SHD589857 SQY589849:SQZ589857 TAU589849:TAV589857 TKQ589849:TKR589857 TUM589849:TUN589857 UEI589849:UEJ589857 UOE589849:UOF589857 UYA589849:UYB589857 VHW589849:VHX589857 VRS589849:VRT589857 WBO589849:WBP589857 WLK589849:WLL589857 WVG589849:WVH589857 IU655385:IV655393 SQ655385:SR655393 ACM655385:ACN655393 AMI655385:AMJ655393 AWE655385:AWF655393 BGA655385:BGB655393 BPW655385:BPX655393 BZS655385:BZT655393 CJO655385:CJP655393 CTK655385:CTL655393 DDG655385:DDH655393 DNC655385:DND655393 DWY655385:DWZ655393 EGU655385:EGV655393 EQQ655385:EQR655393 FAM655385:FAN655393 FKI655385:FKJ655393 FUE655385:FUF655393 GEA655385:GEB655393 GNW655385:GNX655393 GXS655385:GXT655393 HHO655385:HHP655393 HRK655385:HRL655393 IBG655385:IBH655393 ILC655385:ILD655393 IUY655385:IUZ655393 JEU655385:JEV655393 JOQ655385:JOR655393 JYM655385:JYN655393 KII655385:KIJ655393 KSE655385:KSF655393 LCA655385:LCB655393 LLW655385:LLX655393 LVS655385:LVT655393 MFO655385:MFP655393 MPK655385:MPL655393 MZG655385:MZH655393 NJC655385:NJD655393 NSY655385:NSZ655393 OCU655385:OCV655393 OMQ655385:OMR655393 OWM655385:OWN655393 PGI655385:PGJ655393 PQE655385:PQF655393 QAA655385:QAB655393 QJW655385:QJX655393 QTS655385:QTT655393 RDO655385:RDP655393 RNK655385:RNL655393 RXG655385:RXH655393 SHC655385:SHD655393 SQY655385:SQZ655393 TAU655385:TAV655393 TKQ655385:TKR655393 TUM655385:TUN655393 UEI655385:UEJ655393 UOE655385:UOF655393 UYA655385:UYB655393 VHW655385:VHX655393 VRS655385:VRT655393 WBO655385:WBP655393 WLK655385:WLL655393 WVG655385:WVH655393 IU720921:IV720929 SQ720921:SR720929 ACM720921:ACN720929 AMI720921:AMJ720929 AWE720921:AWF720929 BGA720921:BGB720929 BPW720921:BPX720929 BZS720921:BZT720929 CJO720921:CJP720929 CTK720921:CTL720929 DDG720921:DDH720929 DNC720921:DND720929 DWY720921:DWZ720929 EGU720921:EGV720929 EQQ720921:EQR720929 FAM720921:FAN720929 FKI720921:FKJ720929 FUE720921:FUF720929 GEA720921:GEB720929 GNW720921:GNX720929 GXS720921:GXT720929 HHO720921:HHP720929 HRK720921:HRL720929 IBG720921:IBH720929 ILC720921:ILD720929 IUY720921:IUZ720929 JEU720921:JEV720929 JOQ720921:JOR720929 JYM720921:JYN720929 KII720921:KIJ720929 KSE720921:KSF720929 LCA720921:LCB720929 LLW720921:LLX720929 LVS720921:LVT720929 MFO720921:MFP720929 MPK720921:MPL720929 MZG720921:MZH720929 NJC720921:NJD720929 NSY720921:NSZ720929 OCU720921:OCV720929 OMQ720921:OMR720929 OWM720921:OWN720929 PGI720921:PGJ720929 PQE720921:PQF720929 QAA720921:QAB720929 QJW720921:QJX720929 QTS720921:QTT720929 RDO720921:RDP720929 RNK720921:RNL720929 RXG720921:RXH720929 SHC720921:SHD720929 SQY720921:SQZ720929 TAU720921:TAV720929 TKQ720921:TKR720929 TUM720921:TUN720929 UEI720921:UEJ720929 UOE720921:UOF720929 UYA720921:UYB720929 VHW720921:VHX720929 VRS720921:VRT720929 WBO720921:WBP720929 WLK720921:WLL720929 WVG720921:WVH720929 IU786457:IV786465 SQ786457:SR786465 ACM786457:ACN786465 AMI786457:AMJ786465 AWE786457:AWF786465 BGA786457:BGB786465 BPW786457:BPX786465 BZS786457:BZT786465 CJO786457:CJP786465 CTK786457:CTL786465 DDG786457:DDH786465 DNC786457:DND786465 DWY786457:DWZ786465 EGU786457:EGV786465 EQQ786457:EQR786465 FAM786457:FAN786465 FKI786457:FKJ786465 FUE786457:FUF786465 GEA786457:GEB786465 GNW786457:GNX786465 GXS786457:GXT786465 HHO786457:HHP786465 HRK786457:HRL786465 IBG786457:IBH786465 ILC786457:ILD786465 IUY786457:IUZ786465 JEU786457:JEV786465 JOQ786457:JOR786465 JYM786457:JYN786465 KII786457:KIJ786465 KSE786457:KSF786465 LCA786457:LCB786465 LLW786457:LLX786465 LVS786457:LVT786465 MFO786457:MFP786465 MPK786457:MPL786465 MZG786457:MZH786465 NJC786457:NJD786465 NSY786457:NSZ786465 OCU786457:OCV786465 OMQ786457:OMR786465 OWM786457:OWN786465 PGI786457:PGJ786465 PQE786457:PQF786465 QAA786457:QAB786465 QJW786457:QJX786465 QTS786457:QTT786465 RDO786457:RDP786465 RNK786457:RNL786465 RXG786457:RXH786465 SHC786457:SHD786465 SQY786457:SQZ786465 TAU786457:TAV786465 TKQ786457:TKR786465 TUM786457:TUN786465 UEI786457:UEJ786465 UOE786457:UOF786465 UYA786457:UYB786465 VHW786457:VHX786465 VRS786457:VRT786465 WBO786457:WBP786465 WLK786457:WLL786465 WVG786457:WVH786465 IU851993:IV852001 SQ851993:SR852001 ACM851993:ACN852001 AMI851993:AMJ852001 AWE851993:AWF852001 BGA851993:BGB852001 BPW851993:BPX852001 BZS851993:BZT852001 CJO851993:CJP852001 CTK851993:CTL852001 DDG851993:DDH852001 DNC851993:DND852001 DWY851993:DWZ852001 EGU851993:EGV852001 EQQ851993:EQR852001 FAM851993:FAN852001 FKI851993:FKJ852001 FUE851993:FUF852001 GEA851993:GEB852001 GNW851993:GNX852001 GXS851993:GXT852001 HHO851993:HHP852001 HRK851993:HRL852001 IBG851993:IBH852001 ILC851993:ILD852001 IUY851993:IUZ852001 JEU851993:JEV852001 JOQ851993:JOR852001 JYM851993:JYN852001 KII851993:KIJ852001 KSE851993:KSF852001 LCA851993:LCB852001 LLW851993:LLX852001 LVS851993:LVT852001 MFO851993:MFP852001 MPK851993:MPL852001 MZG851993:MZH852001 NJC851993:NJD852001 NSY851993:NSZ852001 OCU851993:OCV852001 OMQ851993:OMR852001 OWM851993:OWN852001 PGI851993:PGJ852001 PQE851993:PQF852001 QAA851993:QAB852001 QJW851993:QJX852001 QTS851993:QTT852001 RDO851993:RDP852001 RNK851993:RNL852001 RXG851993:RXH852001 SHC851993:SHD852001 SQY851993:SQZ852001 TAU851993:TAV852001 TKQ851993:TKR852001 TUM851993:TUN852001 UEI851993:UEJ852001 UOE851993:UOF852001 UYA851993:UYB852001 VHW851993:VHX852001 VRS851993:VRT852001 WBO851993:WBP852001 WLK851993:WLL852001 WVG851993:WVH852001 IU917529:IV917537 SQ917529:SR917537 ACM917529:ACN917537 AMI917529:AMJ917537 AWE917529:AWF917537 BGA917529:BGB917537 BPW917529:BPX917537 BZS917529:BZT917537 CJO917529:CJP917537 CTK917529:CTL917537 DDG917529:DDH917537 DNC917529:DND917537 DWY917529:DWZ917537 EGU917529:EGV917537 EQQ917529:EQR917537 FAM917529:FAN917537 FKI917529:FKJ917537 FUE917529:FUF917537 GEA917529:GEB917537 GNW917529:GNX917537 GXS917529:GXT917537 HHO917529:HHP917537 HRK917529:HRL917537 IBG917529:IBH917537 ILC917529:ILD917537 IUY917529:IUZ917537 JEU917529:JEV917537 JOQ917529:JOR917537 JYM917529:JYN917537 KII917529:KIJ917537 KSE917529:KSF917537 LCA917529:LCB917537 LLW917529:LLX917537 LVS917529:LVT917537 MFO917529:MFP917537 MPK917529:MPL917537 MZG917529:MZH917537 NJC917529:NJD917537 NSY917529:NSZ917537 OCU917529:OCV917537 OMQ917529:OMR917537 OWM917529:OWN917537 PGI917529:PGJ917537 PQE917529:PQF917537 QAA917529:QAB917537 QJW917529:QJX917537 QTS917529:QTT917537 RDO917529:RDP917537 RNK917529:RNL917537 RXG917529:RXH917537 SHC917529:SHD917537 SQY917529:SQZ917537 TAU917529:TAV917537 TKQ917529:TKR917537 TUM917529:TUN917537 UEI917529:UEJ917537 UOE917529:UOF917537 UYA917529:UYB917537 VHW917529:VHX917537 VRS917529:VRT917537 WBO917529:WBP917537 WLK917529:WLL917537 WVG917529:WVH917537 IU983065:IV983073 SQ983065:SR983073 ACM983065:ACN983073 AMI983065:AMJ983073 AWE983065:AWF983073 BGA983065:BGB983073 BPW983065:BPX983073 BZS983065:BZT983073 CJO983065:CJP983073 CTK983065:CTL983073 DDG983065:DDH983073 DNC983065:DND983073 DWY983065:DWZ983073 EGU983065:EGV983073 EQQ983065:EQR983073 FAM983065:FAN983073 FKI983065:FKJ983073 FUE983065:FUF983073 GEA983065:GEB983073 GNW983065:GNX983073 GXS983065:GXT983073 HHO983065:HHP983073 HRK983065:HRL983073 IBG983065:IBH983073 ILC983065:ILD983073 IUY983065:IUZ983073 JEU983065:JEV983073 JOQ983065:JOR983073 JYM983065:JYN983073 KII983065:KIJ983073 KSE983065:KSF983073 LCA983065:LCB983073 LLW983065:LLX983073 LVS983065:LVT983073 MFO983065:MFP983073 MPK983065:MPL983073 MZG983065:MZH983073 NJC983065:NJD983073 NSY983065:NSZ983073 OCU983065:OCV983073 OMQ983065:OMR983073 OWM983065:OWN983073 PGI983065:PGJ983073 PQE983065:PQF983073 QAA983065:QAB983073 QJW983065:QJX983073 QTS983065:QTT983073 RDO983065:RDP983073 RNK983065:RNL983073 RXG983065:RXH983073 SHC983065:SHD983073 SQY983065:SQZ983073 TAU983065:TAV983073 TKQ983065:TKR983073 TUM983065:TUN983073 UEI983065:UEJ983073 UOE983065:UOF983073 UYA983065:UYB983073 VHW983065:VHX983073 VRS983065:VRT983073 WBO983065:WBP983073 WLK983065:WLL983073 WVG983065:WVH983073"/>
    <dataValidation type="whole" allowBlank="1" showInputMessage="1" showErrorMessage="1" errorTitle="Lỗi nhập dữ liệu" error="Chỉ nhập số tối đa 300, không nhập chữ" sqref="IQ25:IX26 SM25:ST26 ACI25:ACP26 AME25:AML26 AWA25:AWH26 BFW25:BGD26 BPS25:BPZ26 BZO25:BZV26 CJK25:CJR26 CTG25:CTN26 DDC25:DDJ26 DMY25:DNF26 DWU25:DXB26 EGQ25:EGX26 EQM25:EQT26 FAI25:FAP26 FKE25:FKL26 FUA25:FUH26 GDW25:GED26 GNS25:GNZ26 GXO25:GXV26 HHK25:HHR26 HRG25:HRN26 IBC25:IBJ26 IKY25:ILF26 IUU25:IVB26 JEQ25:JEX26 JOM25:JOT26 JYI25:JYP26 KIE25:KIL26 KSA25:KSH26 LBW25:LCD26 LLS25:LLZ26 LVO25:LVV26 MFK25:MFR26 MPG25:MPN26 MZC25:MZJ26 NIY25:NJF26 NSU25:NTB26 OCQ25:OCX26 OMM25:OMT26 OWI25:OWP26 PGE25:PGL26 PQA25:PQH26 PZW25:QAD26 QJS25:QJZ26 QTO25:QTV26 RDK25:RDR26 RNG25:RNN26 RXC25:RXJ26 SGY25:SHF26 SQU25:SRB26 TAQ25:TAX26 TKM25:TKT26 TUI25:TUP26 UEE25:UEL26 UOA25:UOH26 UXW25:UYD26 VHS25:VHZ26 VRO25:VRV26 WBK25:WBR26 WLG25:WLN26 WVC25:WVJ26 IQ65537:IX65538 SM65537:ST65538 ACI65537:ACP65538 AME65537:AML65538 AWA65537:AWH65538 BFW65537:BGD65538 BPS65537:BPZ65538 BZO65537:BZV65538 CJK65537:CJR65538 CTG65537:CTN65538 DDC65537:DDJ65538 DMY65537:DNF65538 DWU65537:DXB65538 EGQ65537:EGX65538 EQM65537:EQT65538 FAI65537:FAP65538 FKE65537:FKL65538 FUA65537:FUH65538 GDW65537:GED65538 GNS65537:GNZ65538 GXO65537:GXV65538 HHK65537:HHR65538 HRG65537:HRN65538 IBC65537:IBJ65538 IKY65537:ILF65538 IUU65537:IVB65538 JEQ65537:JEX65538 JOM65537:JOT65538 JYI65537:JYP65538 KIE65537:KIL65538 KSA65537:KSH65538 LBW65537:LCD65538 LLS65537:LLZ65538 LVO65537:LVV65538 MFK65537:MFR65538 MPG65537:MPN65538 MZC65537:MZJ65538 NIY65537:NJF65538 NSU65537:NTB65538 OCQ65537:OCX65538 OMM65537:OMT65538 OWI65537:OWP65538 PGE65537:PGL65538 PQA65537:PQH65538 PZW65537:QAD65538 QJS65537:QJZ65538 QTO65537:QTV65538 RDK65537:RDR65538 RNG65537:RNN65538 RXC65537:RXJ65538 SGY65537:SHF65538 SQU65537:SRB65538 TAQ65537:TAX65538 TKM65537:TKT65538 TUI65537:TUP65538 UEE65537:UEL65538 UOA65537:UOH65538 UXW65537:UYD65538 VHS65537:VHZ65538 VRO65537:VRV65538 WBK65537:WBR65538 WLG65537:WLN65538 WVC65537:WVJ65538 IQ131073:IX131074 SM131073:ST131074 ACI131073:ACP131074 AME131073:AML131074 AWA131073:AWH131074 BFW131073:BGD131074 BPS131073:BPZ131074 BZO131073:BZV131074 CJK131073:CJR131074 CTG131073:CTN131074 DDC131073:DDJ131074 DMY131073:DNF131074 DWU131073:DXB131074 EGQ131073:EGX131074 EQM131073:EQT131074 FAI131073:FAP131074 FKE131073:FKL131074 FUA131073:FUH131074 GDW131073:GED131074 GNS131073:GNZ131074 GXO131073:GXV131074 HHK131073:HHR131074 HRG131073:HRN131074 IBC131073:IBJ131074 IKY131073:ILF131074 IUU131073:IVB131074 JEQ131073:JEX131074 JOM131073:JOT131074 JYI131073:JYP131074 KIE131073:KIL131074 KSA131073:KSH131074 LBW131073:LCD131074 LLS131073:LLZ131074 LVO131073:LVV131074 MFK131073:MFR131074 MPG131073:MPN131074 MZC131073:MZJ131074 NIY131073:NJF131074 NSU131073:NTB131074 OCQ131073:OCX131074 OMM131073:OMT131074 OWI131073:OWP131074 PGE131073:PGL131074 PQA131073:PQH131074 PZW131073:QAD131074 QJS131073:QJZ131074 QTO131073:QTV131074 RDK131073:RDR131074 RNG131073:RNN131074 RXC131073:RXJ131074 SGY131073:SHF131074 SQU131073:SRB131074 TAQ131073:TAX131074 TKM131073:TKT131074 TUI131073:TUP131074 UEE131073:UEL131074 UOA131073:UOH131074 UXW131073:UYD131074 VHS131073:VHZ131074 VRO131073:VRV131074 WBK131073:WBR131074 WLG131073:WLN131074 WVC131073:WVJ131074 IQ196609:IX196610 SM196609:ST196610 ACI196609:ACP196610 AME196609:AML196610 AWA196609:AWH196610 BFW196609:BGD196610 BPS196609:BPZ196610 BZO196609:BZV196610 CJK196609:CJR196610 CTG196609:CTN196610 DDC196609:DDJ196610 DMY196609:DNF196610 DWU196609:DXB196610 EGQ196609:EGX196610 EQM196609:EQT196610 FAI196609:FAP196610 FKE196609:FKL196610 FUA196609:FUH196610 GDW196609:GED196610 GNS196609:GNZ196610 GXO196609:GXV196610 HHK196609:HHR196610 HRG196609:HRN196610 IBC196609:IBJ196610 IKY196609:ILF196610 IUU196609:IVB196610 JEQ196609:JEX196610 JOM196609:JOT196610 JYI196609:JYP196610 KIE196609:KIL196610 KSA196609:KSH196610 LBW196609:LCD196610 LLS196609:LLZ196610 LVO196609:LVV196610 MFK196609:MFR196610 MPG196609:MPN196610 MZC196609:MZJ196610 NIY196609:NJF196610 NSU196609:NTB196610 OCQ196609:OCX196610 OMM196609:OMT196610 OWI196609:OWP196610 PGE196609:PGL196610 PQA196609:PQH196610 PZW196609:QAD196610 QJS196609:QJZ196610 QTO196609:QTV196610 RDK196609:RDR196610 RNG196609:RNN196610 RXC196609:RXJ196610 SGY196609:SHF196610 SQU196609:SRB196610 TAQ196609:TAX196610 TKM196609:TKT196610 TUI196609:TUP196610 UEE196609:UEL196610 UOA196609:UOH196610 UXW196609:UYD196610 VHS196609:VHZ196610 VRO196609:VRV196610 WBK196609:WBR196610 WLG196609:WLN196610 WVC196609:WVJ196610 IQ262145:IX262146 SM262145:ST262146 ACI262145:ACP262146 AME262145:AML262146 AWA262145:AWH262146 BFW262145:BGD262146 BPS262145:BPZ262146 BZO262145:BZV262146 CJK262145:CJR262146 CTG262145:CTN262146 DDC262145:DDJ262146 DMY262145:DNF262146 DWU262145:DXB262146 EGQ262145:EGX262146 EQM262145:EQT262146 FAI262145:FAP262146 FKE262145:FKL262146 FUA262145:FUH262146 GDW262145:GED262146 GNS262145:GNZ262146 GXO262145:GXV262146 HHK262145:HHR262146 HRG262145:HRN262146 IBC262145:IBJ262146 IKY262145:ILF262146 IUU262145:IVB262146 JEQ262145:JEX262146 JOM262145:JOT262146 JYI262145:JYP262146 KIE262145:KIL262146 KSA262145:KSH262146 LBW262145:LCD262146 LLS262145:LLZ262146 LVO262145:LVV262146 MFK262145:MFR262146 MPG262145:MPN262146 MZC262145:MZJ262146 NIY262145:NJF262146 NSU262145:NTB262146 OCQ262145:OCX262146 OMM262145:OMT262146 OWI262145:OWP262146 PGE262145:PGL262146 PQA262145:PQH262146 PZW262145:QAD262146 QJS262145:QJZ262146 QTO262145:QTV262146 RDK262145:RDR262146 RNG262145:RNN262146 RXC262145:RXJ262146 SGY262145:SHF262146 SQU262145:SRB262146 TAQ262145:TAX262146 TKM262145:TKT262146 TUI262145:TUP262146 UEE262145:UEL262146 UOA262145:UOH262146 UXW262145:UYD262146 VHS262145:VHZ262146 VRO262145:VRV262146 WBK262145:WBR262146 WLG262145:WLN262146 WVC262145:WVJ262146 IQ327681:IX327682 SM327681:ST327682 ACI327681:ACP327682 AME327681:AML327682 AWA327681:AWH327682 BFW327681:BGD327682 BPS327681:BPZ327682 BZO327681:BZV327682 CJK327681:CJR327682 CTG327681:CTN327682 DDC327681:DDJ327682 DMY327681:DNF327682 DWU327681:DXB327682 EGQ327681:EGX327682 EQM327681:EQT327682 FAI327681:FAP327682 FKE327681:FKL327682 FUA327681:FUH327682 GDW327681:GED327682 GNS327681:GNZ327682 GXO327681:GXV327682 HHK327681:HHR327682 HRG327681:HRN327682 IBC327681:IBJ327682 IKY327681:ILF327682 IUU327681:IVB327682 JEQ327681:JEX327682 JOM327681:JOT327682 JYI327681:JYP327682 KIE327681:KIL327682 KSA327681:KSH327682 LBW327681:LCD327682 LLS327681:LLZ327682 LVO327681:LVV327682 MFK327681:MFR327682 MPG327681:MPN327682 MZC327681:MZJ327682 NIY327681:NJF327682 NSU327681:NTB327682 OCQ327681:OCX327682 OMM327681:OMT327682 OWI327681:OWP327682 PGE327681:PGL327682 PQA327681:PQH327682 PZW327681:QAD327682 QJS327681:QJZ327682 QTO327681:QTV327682 RDK327681:RDR327682 RNG327681:RNN327682 RXC327681:RXJ327682 SGY327681:SHF327682 SQU327681:SRB327682 TAQ327681:TAX327682 TKM327681:TKT327682 TUI327681:TUP327682 UEE327681:UEL327682 UOA327681:UOH327682 UXW327681:UYD327682 VHS327681:VHZ327682 VRO327681:VRV327682 WBK327681:WBR327682 WLG327681:WLN327682 WVC327681:WVJ327682 IQ393217:IX393218 SM393217:ST393218 ACI393217:ACP393218 AME393217:AML393218 AWA393217:AWH393218 BFW393217:BGD393218 BPS393217:BPZ393218 BZO393217:BZV393218 CJK393217:CJR393218 CTG393217:CTN393218 DDC393217:DDJ393218 DMY393217:DNF393218 DWU393217:DXB393218 EGQ393217:EGX393218 EQM393217:EQT393218 FAI393217:FAP393218 FKE393217:FKL393218 FUA393217:FUH393218 GDW393217:GED393218 GNS393217:GNZ393218 GXO393217:GXV393218 HHK393217:HHR393218 HRG393217:HRN393218 IBC393217:IBJ393218 IKY393217:ILF393218 IUU393217:IVB393218 JEQ393217:JEX393218 JOM393217:JOT393218 JYI393217:JYP393218 KIE393217:KIL393218 KSA393217:KSH393218 LBW393217:LCD393218 LLS393217:LLZ393218 LVO393217:LVV393218 MFK393217:MFR393218 MPG393217:MPN393218 MZC393217:MZJ393218 NIY393217:NJF393218 NSU393217:NTB393218 OCQ393217:OCX393218 OMM393217:OMT393218 OWI393217:OWP393218 PGE393217:PGL393218 PQA393217:PQH393218 PZW393217:QAD393218 QJS393217:QJZ393218 QTO393217:QTV393218 RDK393217:RDR393218 RNG393217:RNN393218 RXC393217:RXJ393218 SGY393217:SHF393218 SQU393217:SRB393218 TAQ393217:TAX393218 TKM393217:TKT393218 TUI393217:TUP393218 UEE393217:UEL393218 UOA393217:UOH393218 UXW393217:UYD393218 VHS393217:VHZ393218 VRO393217:VRV393218 WBK393217:WBR393218 WLG393217:WLN393218 WVC393217:WVJ393218 IQ458753:IX458754 SM458753:ST458754 ACI458753:ACP458754 AME458753:AML458754 AWA458753:AWH458754 BFW458753:BGD458754 BPS458753:BPZ458754 BZO458753:BZV458754 CJK458753:CJR458754 CTG458753:CTN458754 DDC458753:DDJ458754 DMY458753:DNF458754 DWU458753:DXB458754 EGQ458753:EGX458754 EQM458753:EQT458754 FAI458753:FAP458754 FKE458753:FKL458754 FUA458753:FUH458754 GDW458753:GED458754 GNS458753:GNZ458754 GXO458753:GXV458754 HHK458753:HHR458754 HRG458753:HRN458754 IBC458753:IBJ458754 IKY458753:ILF458754 IUU458753:IVB458754 JEQ458753:JEX458754 JOM458753:JOT458754 JYI458753:JYP458754 KIE458753:KIL458754 KSA458753:KSH458754 LBW458753:LCD458754 LLS458753:LLZ458754 LVO458753:LVV458754 MFK458753:MFR458754 MPG458753:MPN458754 MZC458753:MZJ458754 NIY458753:NJF458754 NSU458753:NTB458754 OCQ458753:OCX458754 OMM458753:OMT458754 OWI458753:OWP458754 PGE458753:PGL458754 PQA458753:PQH458754 PZW458753:QAD458754 QJS458753:QJZ458754 QTO458753:QTV458754 RDK458753:RDR458754 RNG458753:RNN458754 RXC458753:RXJ458754 SGY458753:SHF458754 SQU458753:SRB458754 TAQ458753:TAX458754 TKM458753:TKT458754 TUI458753:TUP458754 UEE458753:UEL458754 UOA458753:UOH458754 UXW458753:UYD458754 VHS458753:VHZ458754 VRO458753:VRV458754 WBK458753:WBR458754 WLG458753:WLN458754 WVC458753:WVJ458754 IQ524289:IX524290 SM524289:ST524290 ACI524289:ACP524290 AME524289:AML524290 AWA524289:AWH524290 BFW524289:BGD524290 BPS524289:BPZ524290 BZO524289:BZV524290 CJK524289:CJR524290 CTG524289:CTN524290 DDC524289:DDJ524290 DMY524289:DNF524290 DWU524289:DXB524290 EGQ524289:EGX524290 EQM524289:EQT524290 FAI524289:FAP524290 FKE524289:FKL524290 FUA524289:FUH524290 GDW524289:GED524290 GNS524289:GNZ524290 GXO524289:GXV524290 HHK524289:HHR524290 HRG524289:HRN524290 IBC524289:IBJ524290 IKY524289:ILF524290 IUU524289:IVB524290 JEQ524289:JEX524290 JOM524289:JOT524290 JYI524289:JYP524290 KIE524289:KIL524290 KSA524289:KSH524290 LBW524289:LCD524290 LLS524289:LLZ524290 LVO524289:LVV524290 MFK524289:MFR524290 MPG524289:MPN524290 MZC524289:MZJ524290 NIY524289:NJF524290 NSU524289:NTB524290 OCQ524289:OCX524290 OMM524289:OMT524290 OWI524289:OWP524290 PGE524289:PGL524290 PQA524289:PQH524290 PZW524289:QAD524290 QJS524289:QJZ524290 QTO524289:QTV524290 RDK524289:RDR524290 RNG524289:RNN524290 RXC524289:RXJ524290 SGY524289:SHF524290 SQU524289:SRB524290 TAQ524289:TAX524290 TKM524289:TKT524290 TUI524289:TUP524290 UEE524289:UEL524290 UOA524289:UOH524290 UXW524289:UYD524290 VHS524289:VHZ524290 VRO524289:VRV524290 WBK524289:WBR524290 WLG524289:WLN524290 WVC524289:WVJ524290 IQ589825:IX589826 SM589825:ST589826 ACI589825:ACP589826 AME589825:AML589826 AWA589825:AWH589826 BFW589825:BGD589826 BPS589825:BPZ589826 BZO589825:BZV589826 CJK589825:CJR589826 CTG589825:CTN589826 DDC589825:DDJ589826 DMY589825:DNF589826 DWU589825:DXB589826 EGQ589825:EGX589826 EQM589825:EQT589826 FAI589825:FAP589826 FKE589825:FKL589826 FUA589825:FUH589826 GDW589825:GED589826 GNS589825:GNZ589826 GXO589825:GXV589826 HHK589825:HHR589826 HRG589825:HRN589826 IBC589825:IBJ589826 IKY589825:ILF589826 IUU589825:IVB589826 JEQ589825:JEX589826 JOM589825:JOT589826 JYI589825:JYP589826 KIE589825:KIL589826 KSA589825:KSH589826 LBW589825:LCD589826 LLS589825:LLZ589826 LVO589825:LVV589826 MFK589825:MFR589826 MPG589825:MPN589826 MZC589825:MZJ589826 NIY589825:NJF589826 NSU589825:NTB589826 OCQ589825:OCX589826 OMM589825:OMT589826 OWI589825:OWP589826 PGE589825:PGL589826 PQA589825:PQH589826 PZW589825:QAD589826 QJS589825:QJZ589826 QTO589825:QTV589826 RDK589825:RDR589826 RNG589825:RNN589826 RXC589825:RXJ589826 SGY589825:SHF589826 SQU589825:SRB589826 TAQ589825:TAX589826 TKM589825:TKT589826 TUI589825:TUP589826 UEE589825:UEL589826 UOA589825:UOH589826 UXW589825:UYD589826 VHS589825:VHZ589826 VRO589825:VRV589826 WBK589825:WBR589826 WLG589825:WLN589826 WVC589825:WVJ589826 IQ655361:IX655362 SM655361:ST655362 ACI655361:ACP655362 AME655361:AML655362 AWA655361:AWH655362 BFW655361:BGD655362 BPS655361:BPZ655362 BZO655361:BZV655362 CJK655361:CJR655362 CTG655361:CTN655362 DDC655361:DDJ655362 DMY655361:DNF655362 DWU655361:DXB655362 EGQ655361:EGX655362 EQM655361:EQT655362 FAI655361:FAP655362 FKE655361:FKL655362 FUA655361:FUH655362 GDW655361:GED655362 GNS655361:GNZ655362 GXO655361:GXV655362 HHK655361:HHR655362 HRG655361:HRN655362 IBC655361:IBJ655362 IKY655361:ILF655362 IUU655361:IVB655362 JEQ655361:JEX655362 JOM655361:JOT655362 JYI655361:JYP655362 KIE655361:KIL655362 KSA655361:KSH655362 LBW655361:LCD655362 LLS655361:LLZ655362 LVO655361:LVV655362 MFK655361:MFR655362 MPG655361:MPN655362 MZC655361:MZJ655362 NIY655361:NJF655362 NSU655361:NTB655362 OCQ655361:OCX655362 OMM655361:OMT655362 OWI655361:OWP655362 PGE655361:PGL655362 PQA655361:PQH655362 PZW655361:QAD655362 QJS655361:QJZ655362 QTO655361:QTV655362 RDK655361:RDR655362 RNG655361:RNN655362 RXC655361:RXJ655362 SGY655361:SHF655362 SQU655361:SRB655362 TAQ655361:TAX655362 TKM655361:TKT655362 TUI655361:TUP655362 UEE655361:UEL655362 UOA655361:UOH655362 UXW655361:UYD655362 VHS655361:VHZ655362 VRO655361:VRV655362 WBK655361:WBR655362 WLG655361:WLN655362 WVC655361:WVJ655362 IQ720897:IX720898 SM720897:ST720898 ACI720897:ACP720898 AME720897:AML720898 AWA720897:AWH720898 BFW720897:BGD720898 BPS720897:BPZ720898 BZO720897:BZV720898 CJK720897:CJR720898 CTG720897:CTN720898 DDC720897:DDJ720898 DMY720897:DNF720898 DWU720897:DXB720898 EGQ720897:EGX720898 EQM720897:EQT720898 FAI720897:FAP720898 FKE720897:FKL720898 FUA720897:FUH720898 GDW720897:GED720898 GNS720897:GNZ720898 GXO720897:GXV720898 HHK720897:HHR720898 HRG720897:HRN720898 IBC720897:IBJ720898 IKY720897:ILF720898 IUU720897:IVB720898 JEQ720897:JEX720898 JOM720897:JOT720898 JYI720897:JYP720898 KIE720897:KIL720898 KSA720897:KSH720898 LBW720897:LCD720898 LLS720897:LLZ720898 LVO720897:LVV720898 MFK720897:MFR720898 MPG720897:MPN720898 MZC720897:MZJ720898 NIY720897:NJF720898 NSU720897:NTB720898 OCQ720897:OCX720898 OMM720897:OMT720898 OWI720897:OWP720898 PGE720897:PGL720898 PQA720897:PQH720898 PZW720897:QAD720898 QJS720897:QJZ720898 QTO720897:QTV720898 RDK720897:RDR720898 RNG720897:RNN720898 RXC720897:RXJ720898 SGY720897:SHF720898 SQU720897:SRB720898 TAQ720897:TAX720898 TKM720897:TKT720898 TUI720897:TUP720898 UEE720897:UEL720898 UOA720897:UOH720898 UXW720897:UYD720898 VHS720897:VHZ720898 VRO720897:VRV720898 WBK720897:WBR720898 WLG720897:WLN720898 WVC720897:WVJ720898 IQ786433:IX786434 SM786433:ST786434 ACI786433:ACP786434 AME786433:AML786434 AWA786433:AWH786434 BFW786433:BGD786434 BPS786433:BPZ786434 BZO786433:BZV786434 CJK786433:CJR786434 CTG786433:CTN786434 DDC786433:DDJ786434 DMY786433:DNF786434 DWU786433:DXB786434 EGQ786433:EGX786434 EQM786433:EQT786434 FAI786433:FAP786434 FKE786433:FKL786434 FUA786433:FUH786434 GDW786433:GED786434 GNS786433:GNZ786434 GXO786433:GXV786434 HHK786433:HHR786434 HRG786433:HRN786434 IBC786433:IBJ786434 IKY786433:ILF786434 IUU786433:IVB786434 JEQ786433:JEX786434 JOM786433:JOT786434 JYI786433:JYP786434 KIE786433:KIL786434 KSA786433:KSH786434 LBW786433:LCD786434 LLS786433:LLZ786434 LVO786433:LVV786434 MFK786433:MFR786434 MPG786433:MPN786434 MZC786433:MZJ786434 NIY786433:NJF786434 NSU786433:NTB786434 OCQ786433:OCX786434 OMM786433:OMT786434 OWI786433:OWP786434 PGE786433:PGL786434 PQA786433:PQH786434 PZW786433:QAD786434 QJS786433:QJZ786434 QTO786433:QTV786434 RDK786433:RDR786434 RNG786433:RNN786434 RXC786433:RXJ786434 SGY786433:SHF786434 SQU786433:SRB786434 TAQ786433:TAX786434 TKM786433:TKT786434 TUI786433:TUP786434 UEE786433:UEL786434 UOA786433:UOH786434 UXW786433:UYD786434 VHS786433:VHZ786434 VRO786433:VRV786434 WBK786433:WBR786434 WLG786433:WLN786434 WVC786433:WVJ786434 IQ851969:IX851970 SM851969:ST851970 ACI851969:ACP851970 AME851969:AML851970 AWA851969:AWH851970 BFW851969:BGD851970 BPS851969:BPZ851970 BZO851969:BZV851970 CJK851969:CJR851970 CTG851969:CTN851970 DDC851969:DDJ851970 DMY851969:DNF851970 DWU851969:DXB851970 EGQ851969:EGX851970 EQM851969:EQT851970 FAI851969:FAP851970 FKE851969:FKL851970 FUA851969:FUH851970 GDW851969:GED851970 GNS851969:GNZ851970 GXO851969:GXV851970 HHK851969:HHR851970 HRG851969:HRN851970 IBC851969:IBJ851970 IKY851969:ILF851970 IUU851969:IVB851970 JEQ851969:JEX851970 JOM851969:JOT851970 JYI851969:JYP851970 KIE851969:KIL851970 KSA851969:KSH851970 LBW851969:LCD851970 LLS851969:LLZ851970 LVO851969:LVV851970 MFK851969:MFR851970 MPG851969:MPN851970 MZC851969:MZJ851970 NIY851969:NJF851970 NSU851969:NTB851970 OCQ851969:OCX851970 OMM851969:OMT851970 OWI851969:OWP851970 PGE851969:PGL851970 PQA851969:PQH851970 PZW851969:QAD851970 QJS851969:QJZ851970 QTO851969:QTV851970 RDK851969:RDR851970 RNG851969:RNN851970 RXC851969:RXJ851970 SGY851969:SHF851970 SQU851969:SRB851970 TAQ851969:TAX851970 TKM851969:TKT851970 TUI851969:TUP851970 UEE851969:UEL851970 UOA851969:UOH851970 UXW851969:UYD851970 VHS851969:VHZ851970 VRO851969:VRV851970 WBK851969:WBR851970 WLG851969:WLN851970 WVC851969:WVJ851970 IQ917505:IX917506 SM917505:ST917506 ACI917505:ACP917506 AME917505:AML917506 AWA917505:AWH917506 BFW917505:BGD917506 BPS917505:BPZ917506 BZO917505:BZV917506 CJK917505:CJR917506 CTG917505:CTN917506 DDC917505:DDJ917506 DMY917505:DNF917506 DWU917505:DXB917506 EGQ917505:EGX917506 EQM917505:EQT917506 FAI917505:FAP917506 FKE917505:FKL917506 FUA917505:FUH917506 GDW917505:GED917506 GNS917505:GNZ917506 GXO917505:GXV917506 HHK917505:HHR917506 HRG917505:HRN917506 IBC917505:IBJ917506 IKY917505:ILF917506 IUU917505:IVB917506 JEQ917505:JEX917506 JOM917505:JOT917506 JYI917505:JYP917506 KIE917505:KIL917506 KSA917505:KSH917506 LBW917505:LCD917506 LLS917505:LLZ917506 LVO917505:LVV917506 MFK917505:MFR917506 MPG917505:MPN917506 MZC917505:MZJ917506 NIY917505:NJF917506 NSU917505:NTB917506 OCQ917505:OCX917506 OMM917505:OMT917506 OWI917505:OWP917506 PGE917505:PGL917506 PQA917505:PQH917506 PZW917505:QAD917506 QJS917505:QJZ917506 QTO917505:QTV917506 RDK917505:RDR917506 RNG917505:RNN917506 RXC917505:RXJ917506 SGY917505:SHF917506 SQU917505:SRB917506 TAQ917505:TAX917506 TKM917505:TKT917506 TUI917505:TUP917506 UEE917505:UEL917506 UOA917505:UOH917506 UXW917505:UYD917506 VHS917505:VHZ917506 VRO917505:VRV917506 WBK917505:WBR917506 WLG917505:WLN917506 WVC917505:WVJ917506 IQ983041:IX983042 SM983041:ST983042 ACI983041:ACP983042 AME983041:AML983042 AWA983041:AWH983042 BFW983041:BGD983042 BPS983041:BPZ983042 BZO983041:BZV983042 CJK983041:CJR983042 CTG983041:CTN983042 DDC983041:DDJ983042 DMY983041:DNF983042 DWU983041:DXB983042 EGQ983041:EGX983042 EQM983041:EQT983042 FAI983041:FAP983042 FKE983041:FKL983042 FUA983041:FUH983042 GDW983041:GED983042 GNS983041:GNZ983042 GXO983041:GXV983042 HHK983041:HHR983042 HRG983041:HRN983042 IBC983041:IBJ983042 IKY983041:ILF983042 IUU983041:IVB983042 JEQ983041:JEX983042 JOM983041:JOT983042 JYI983041:JYP983042 KIE983041:KIL983042 KSA983041:KSH983042 LBW983041:LCD983042 LLS983041:LLZ983042 LVO983041:LVV983042 MFK983041:MFR983042 MPG983041:MPN983042 MZC983041:MZJ983042 NIY983041:NJF983042 NSU983041:NTB983042 OCQ983041:OCX983042 OMM983041:OMT983042 OWI983041:OWP983042 PGE983041:PGL983042 PQA983041:PQH983042 PZW983041:QAD983042 QJS983041:QJZ983042 QTO983041:QTV983042 RDK983041:RDR983042 RNG983041:RNN983042 RXC983041:RXJ983042 SGY983041:SHF983042 SQU983041:SRB983042 TAQ983041:TAX983042 TKM983041:TKT983042 TUI983041:TUP983042 UEE983041:UEL983042 UOA983041:UOH983042 UXW983041:UYD983042 VHS983041:VHZ983042 VRO983041:VRV983042 WBK983041:WBR983042 WLG983041:WLN983042 WVC983041:WVJ983042">
      <formula1>0</formula1>
      <formula2>300</formula2>
    </dataValidation>
    <dataValidation type="whole" allowBlank="1" showErrorMessage="1" errorTitle="Lỗi nhập dữ liệu" error="Chỉ nhập số tối đa 300" sqref="IQ65498:IX65519 SM65498:ST65519 ACI65498:ACP65519 AME65498:AML65519 AWA65498:AWH65519 BFW65498:BGD65519 BPS65498:BPZ65519 BZO65498:BZV65519 CJK65498:CJR65519 CTG65498:CTN65519 DDC65498:DDJ65519 DMY65498:DNF65519 DWU65498:DXB65519 EGQ65498:EGX65519 EQM65498:EQT65519 FAI65498:FAP65519 FKE65498:FKL65519 FUA65498:FUH65519 GDW65498:GED65519 GNS65498:GNZ65519 GXO65498:GXV65519 HHK65498:HHR65519 HRG65498:HRN65519 IBC65498:IBJ65519 IKY65498:ILF65519 IUU65498:IVB65519 JEQ65498:JEX65519 JOM65498:JOT65519 JYI65498:JYP65519 KIE65498:KIL65519 KSA65498:KSH65519 LBW65498:LCD65519 LLS65498:LLZ65519 LVO65498:LVV65519 MFK65498:MFR65519 MPG65498:MPN65519 MZC65498:MZJ65519 NIY65498:NJF65519 NSU65498:NTB65519 OCQ65498:OCX65519 OMM65498:OMT65519 OWI65498:OWP65519 PGE65498:PGL65519 PQA65498:PQH65519 PZW65498:QAD65519 QJS65498:QJZ65519 QTO65498:QTV65519 RDK65498:RDR65519 RNG65498:RNN65519 RXC65498:RXJ65519 SGY65498:SHF65519 SQU65498:SRB65519 TAQ65498:TAX65519 TKM65498:TKT65519 TUI65498:TUP65519 UEE65498:UEL65519 UOA65498:UOH65519 UXW65498:UYD65519 VHS65498:VHZ65519 VRO65498:VRV65519 WBK65498:WBR65519 WLG65498:WLN65519 WVC65498:WVJ65519 IQ131034:IX131055 SM131034:ST131055 ACI131034:ACP131055 AME131034:AML131055 AWA131034:AWH131055 BFW131034:BGD131055 BPS131034:BPZ131055 BZO131034:BZV131055 CJK131034:CJR131055 CTG131034:CTN131055 DDC131034:DDJ131055 DMY131034:DNF131055 DWU131034:DXB131055 EGQ131034:EGX131055 EQM131034:EQT131055 FAI131034:FAP131055 FKE131034:FKL131055 FUA131034:FUH131055 GDW131034:GED131055 GNS131034:GNZ131055 GXO131034:GXV131055 HHK131034:HHR131055 HRG131034:HRN131055 IBC131034:IBJ131055 IKY131034:ILF131055 IUU131034:IVB131055 JEQ131034:JEX131055 JOM131034:JOT131055 JYI131034:JYP131055 KIE131034:KIL131055 KSA131034:KSH131055 LBW131034:LCD131055 LLS131034:LLZ131055 LVO131034:LVV131055 MFK131034:MFR131055 MPG131034:MPN131055 MZC131034:MZJ131055 NIY131034:NJF131055 NSU131034:NTB131055 OCQ131034:OCX131055 OMM131034:OMT131055 OWI131034:OWP131055 PGE131034:PGL131055 PQA131034:PQH131055 PZW131034:QAD131055 QJS131034:QJZ131055 QTO131034:QTV131055 RDK131034:RDR131055 RNG131034:RNN131055 RXC131034:RXJ131055 SGY131034:SHF131055 SQU131034:SRB131055 TAQ131034:TAX131055 TKM131034:TKT131055 TUI131034:TUP131055 UEE131034:UEL131055 UOA131034:UOH131055 UXW131034:UYD131055 VHS131034:VHZ131055 VRO131034:VRV131055 WBK131034:WBR131055 WLG131034:WLN131055 WVC131034:WVJ131055 IQ196570:IX196591 SM196570:ST196591 ACI196570:ACP196591 AME196570:AML196591 AWA196570:AWH196591 BFW196570:BGD196591 BPS196570:BPZ196591 BZO196570:BZV196591 CJK196570:CJR196591 CTG196570:CTN196591 DDC196570:DDJ196591 DMY196570:DNF196591 DWU196570:DXB196591 EGQ196570:EGX196591 EQM196570:EQT196591 FAI196570:FAP196591 FKE196570:FKL196591 FUA196570:FUH196591 GDW196570:GED196591 GNS196570:GNZ196591 GXO196570:GXV196591 HHK196570:HHR196591 HRG196570:HRN196591 IBC196570:IBJ196591 IKY196570:ILF196591 IUU196570:IVB196591 JEQ196570:JEX196591 JOM196570:JOT196591 JYI196570:JYP196591 KIE196570:KIL196591 KSA196570:KSH196591 LBW196570:LCD196591 LLS196570:LLZ196591 LVO196570:LVV196591 MFK196570:MFR196591 MPG196570:MPN196591 MZC196570:MZJ196591 NIY196570:NJF196591 NSU196570:NTB196591 OCQ196570:OCX196591 OMM196570:OMT196591 OWI196570:OWP196591 PGE196570:PGL196591 PQA196570:PQH196591 PZW196570:QAD196591 QJS196570:QJZ196591 QTO196570:QTV196591 RDK196570:RDR196591 RNG196570:RNN196591 RXC196570:RXJ196591 SGY196570:SHF196591 SQU196570:SRB196591 TAQ196570:TAX196591 TKM196570:TKT196591 TUI196570:TUP196591 UEE196570:UEL196591 UOA196570:UOH196591 UXW196570:UYD196591 VHS196570:VHZ196591 VRO196570:VRV196591 WBK196570:WBR196591 WLG196570:WLN196591 WVC196570:WVJ196591 IQ262106:IX262127 SM262106:ST262127 ACI262106:ACP262127 AME262106:AML262127 AWA262106:AWH262127 BFW262106:BGD262127 BPS262106:BPZ262127 BZO262106:BZV262127 CJK262106:CJR262127 CTG262106:CTN262127 DDC262106:DDJ262127 DMY262106:DNF262127 DWU262106:DXB262127 EGQ262106:EGX262127 EQM262106:EQT262127 FAI262106:FAP262127 FKE262106:FKL262127 FUA262106:FUH262127 GDW262106:GED262127 GNS262106:GNZ262127 GXO262106:GXV262127 HHK262106:HHR262127 HRG262106:HRN262127 IBC262106:IBJ262127 IKY262106:ILF262127 IUU262106:IVB262127 JEQ262106:JEX262127 JOM262106:JOT262127 JYI262106:JYP262127 KIE262106:KIL262127 KSA262106:KSH262127 LBW262106:LCD262127 LLS262106:LLZ262127 LVO262106:LVV262127 MFK262106:MFR262127 MPG262106:MPN262127 MZC262106:MZJ262127 NIY262106:NJF262127 NSU262106:NTB262127 OCQ262106:OCX262127 OMM262106:OMT262127 OWI262106:OWP262127 PGE262106:PGL262127 PQA262106:PQH262127 PZW262106:QAD262127 QJS262106:QJZ262127 QTO262106:QTV262127 RDK262106:RDR262127 RNG262106:RNN262127 RXC262106:RXJ262127 SGY262106:SHF262127 SQU262106:SRB262127 TAQ262106:TAX262127 TKM262106:TKT262127 TUI262106:TUP262127 UEE262106:UEL262127 UOA262106:UOH262127 UXW262106:UYD262127 VHS262106:VHZ262127 VRO262106:VRV262127 WBK262106:WBR262127 WLG262106:WLN262127 WVC262106:WVJ262127 IQ327642:IX327663 SM327642:ST327663 ACI327642:ACP327663 AME327642:AML327663 AWA327642:AWH327663 BFW327642:BGD327663 BPS327642:BPZ327663 BZO327642:BZV327663 CJK327642:CJR327663 CTG327642:CTN327663 DDC327642:DDJ327663 DMY327642:DNF327663 DWU327642:DXB327663 EGQ327642:EGX327663 EQM327642:EQT327663 FAI327642:FAP327663 FKE327642:FKL327663 FUA327642:FUH327663 GDW327642:GED327663 GNS327642:GNZ327663 GXO327642:GXV327663 HHK327642:HHR327663 HRG327642:HRN327663 IBC327642:IBJ327663 IKY327642:ILF327663 IUU327642:IVB327663 JEQ327642:JEX327663 JOM327642:JOT327663 JYI327642:JYP327663 KIE327642:KIL327663 KSA327642:KSH327663 LBW327642:LCD327663 LLS327642:LLZ327663 LVO327642:LVV327663 MFK327642:MFR327663 MPG327642:MPN327663 MZC327642:MZJ327663 NIY327642:NJF327663 NSU327642:NTB327663 OCQ327642:OCX327663 OMM327642:OMT327663 OWI327642:OWP327663 PGE327642:PGL327663 PQA327642:PQH327663 PZW327642:QAD327663 QJS327642:QJZ327663 QTO327642:QTV327663 RDK327642:RDR327663 RNG327642:RNN327663 RXC327642:RXJ327663 SGY327642:SHF327663 SQU327642:SRB327663 TAQ327642:TAX327663 TKM327642:TKT327663 TUI327642:TUP327663 UEE327642:UEL327663 UOA327642:UOH327663 UXW327642:UYD327663 VHS327642:VHZ327663 VRO327642:VRV327663 WBK327642:WBR327663 WLG327642:WLN327663 WVC327642:WVJ327663 IQ393178:IX393199 SM393178:ST393199 ACI393178:ACP393199 AME393178:AML393199 AWA393178:AWH393199 BFW393178:BGD393199 BPS393178:BPZ393199 BZO393178:BZV393199 CJK393178:CJR393199 CTG393178:CTN393199 DDC393178:DDJ393199 DMY393178:DNF393199 DWU393178:DXB393199 EGQ393178:EGX393199 EQM393178:EQT393199 FAI393178:FAP393199 FKE393178:FKL393199 FUA393178:FUH393199 GDW393178:GED393199 GNS393178:GNZ393199 GXO393178:GXV393199 HHK393178:HHR393199 HRG393178:HRN393199 IBC393178:IBJ393199 IKY393178:ILF393199 IUU393178:IVB393199 JEQ393178:JEX393199 JOM393178:JOT393199 JYI393178:JYP393199 KIE393178:KIL393199 KSA393178:KSH393199 LBW393178:LCD393199 LLS393178:LLZ393199 LVO393178:LVV393199 MFK393178:MFR393199 MPG393178:MPN393199 MZC393178:MZJ393199 NIY393178:NJF393199 NSU393178:NTB393199 OCQ393178:OCX393199 OMM393178:OMT393199 OWI393178:OWP393199 PGE393178:PGL393199 PQA393178:PQH393199 PZW393178:QAD393199 QJS393178:QJZ393199 QTO393178:QTV393199 RDK393178:RDR393199 RNG393178:RNN393199 RXC393178:RXJ393199 SGY393178:SHF393199 SQU393178:SRB393199 TAQ393178:TAX393199 TKM393178:TKT393199 TUI393178:TUP393199 UEE393178:UEL393199 UOA393178:UOH393199 UXW393178:UYD393199 VHS393178:VHZ393199 VRO393178:VRV393199 WBK393178:WBR393199 WLG393178:WLN393199 WVC393178:WVJ393199 IQ458714:IX458735 SM458714:ST458735 ACI458714:ACP458735 AME458714:AML458735 AWA458714:AWH458735 BFW458714:BGD458735 BPS458714:BPZ458735 BZO458714:BZV458735 CJK458714:CJR458735 CTG458714:CTN458735 DDC458714:DDJ458735 DMY458714:DNF458735 DWU458714:DXB458735 EGQ458714:EGX458735 EQM458714:EQT458735 FAI458714:FAP458735 FKE458714:FKL458735 FUA458714:FUH458735 GDW458714:GED458735 GNS458714:GNZ458735 GXO458714:GXV458735 HHK458714:HHR458735 HRG458714:HRN458735 IBC458714:IBJ458735 IKY458714:ILF458735 IUU458714:IVB458735 JEQ458714:JEX458735 JOM458714:JOT458735 JYI458714:JYP458735 KIE458714:KIL458735 KSA458714:KSH458735 LBW458714:LCD458735 LLS458714:LLZ458735 LVO458714:LVV458735 MFK458714:MFR458735 MPG458714:MPN458735 MZC458714:MZJ458735 NIY458714:NJF458735 NSU458714:NTB458735 OCQ458714:OCX458735 OMM458714:OMT458735 OWI458714:OWP458735 PGE458714:PGL458735 PQA458714:PQH458735 PZW458714:QAD458735 QJS458714:QJZ458735 QTO458714:QTV458735 RDK458714:RDR458735 RNG458714:RNN458735 RXC458714:RXJ458735 SGY458714:SHF458735 SQU458714:SRB458735 TAQ458714:TAX458735 TKM458714:TKT458735 TUI458714:TUP458735 UEE458714:UEL458735 UOA458714:UOH458735 UXW458714:UYD458735 VHS458714:VHZ458735 VRO458714:VRV458735 WBK458714:WBR458735 WLG458714:WLN458735 WVC458714:WVJ458735 IQ524250:IX524271 SM524250:ST524271 ACI524250:ACP524271 AME524250:AML524271 AWA524250:AWH524271 BFW524250:BGD524271 BPS524250:BPZ524271 BZO524250:BZV524271 CJK524250:CJR524271 CTG524250:CTN524271 DDC524250:DDJ524271 DMY524250:DNF524271 DWU524250:DXB524271 EGQ524250:EGX524271 EQM524250:EQT524271 FAI524250:FAP524271 FKE524250:FKL524271 FUA524250:FUH524271 GDW524250:GED524271 GNS524250:GNZ524271 GXO524250:GXV524271 HHK524250:HHR524271 HRG524250:HRN524271 IBC524250:IBJ524271 IKY524250:ILF524271 IUU524250:IVB524271 JEQ524250:JEX524271 JOM524250:JOT524271 JYI524250:JYP524271 KIE524250:KIL524271 KSA524250:KSH524271 LBW524250:LCD524271 LLS524250:LLZ524271 LVO524250:LVV524271 MFK524250:MFR524271 MPG524250:MPN524271 MZC524250:MZJ524271 NIY524250:NJF524271 NSU524250:NTB524271 OCQ524250:OCX524271 OMM524250:OMT524271 OWI524250:OWP524271 PGE524250:PGL524271 PQA524250:PQH524271 PZW524250:QAD524271 QJS524250:QJZ524271 QTO524250:QTV524271 RDK524250:RDR524271 RNG524250:RNN524271 RXC524250:RXJ524271 SGY524250:SHF524271 SQU524250:SRB524271 TAQ524250:TAX524271 TKM524250:TKT524271 TUI524250:TUP524271 UEE524250:UEL524271 UOA524250:UOH524271 UXW524250:UYD524271 VHS524250:VHZ524271 VRO524250:VRV524271 WBK524250:WBR524271 WLG524250:WLN524271 WVC524250:WVJ524271 IQ589786:IX589807 SM589786:ST589807 ACI589786:ACP589807 AME589786:AML589807 AWA589786:AWH589807 BFW589786:BGD589807 BPS589786:BPZ589807 BZO589786:BZV589807 CJK589786:CJR589807 CTG589786:CTN589807 DDC589786:DDJ589807 DMY589786:DNF589807 DWU589786:DXB589807 EGQ589786:EGX589807 EQM589786:EQT589807 FAI589786:FAP589807 FKE589786:FKL589807 FUA589786:FUH589807 GDW589786:GED589807 GNS589786:GNZ589807 GXO589786:GXV589807 HHK589786:HHR589807 HRG589786:HRN589807 IBC589786:IBJ589807 IKY589786:ILF589807 IUU589786:IVB589807 JEQ589786:JEX589807 JOM589786:JOT589807 JYI589786:JYP589807 KIE589786:KIL589807 KSA589786:KSH589807 LBW589786:LCD589807 LLS589786:LLZ589807 LVO589786:LVV589807 MFK589786:MFR589807 MPG589786:MPN589807 MZC589786:MZJ589807 NIY589786:NJF589807 NSU589786:NTB589807 OCQ589786:OCX589807 OMM589786:OMT589807 OWI589786:OWP589807 PGE589786:PGL589807 PQA589786:PQH589807 PZW589786:QAD589807 QJS589786:QJZ589807 QTO589786:QTV589807 RDK589786:RDR589807 RNG589786:RNN589807 RXC589786:RXJ589807 SGY589786:SHF589807 SQU589786:SRB589807 TAQ589786:TAX589807 TKM589786:TKT589807 TUI589786:TUP589807 UEE589786:UEL589807 UOA589786:UOH589807 UXW589786:UYD589807 VHS589786:VHZ589807 VRO589786:VRV589807 WBK589786:WBR589807 WLG589786:WLN589807 WVC589786:WVJ589807 IQ655322:IX655343 SM655322:ST655343 ACI655322:ACP655343 AME655322:AML655343 AWA655322:AWH655343 BFW655322:BGD655343 BPS655322:BPZ655343 BZO655322:BZV655343 CJK655322:CJR655343 CTG655322:CTN655343 DDC655322:DDJ655343 DMY655322:DNF655343 DWU655322:DXB655343 EGQ655322:EGX655343 EQM655322:EQT655343 FAI655322:FAP655343 FKE655322:FKL655343 FUA655322:FUH655343 GDW655322:GED655343 GNS655322:GNZ655343 GXO655322:GXV655343 HHK655322:HHR655343 HRG655322:HRN655343 IBC655322:IBJ655343 IKY655322:ILF655343 IUU655322:IVB655343 JEQ655322:JEX655343 JOM655322:JOT655343 JYI655322:JYP655343 KIE655322:KIL655343 KSA655322:KSH655343 LBW655322:LCD655343 LLS655322:LLZ655343 LVO655322:LVV655343 MFK655322:MFR655343 MPG655322:MPN655343 MZC655322:MZJ655343 NIY655322:NJF655343 NSU655322:NTB655343 OCQ655322:OCX655343 OMM655322:OMT655343 OWI655322:OWP655343 PGE655322:PGL655343 PQA655322:PQH655343 PZW655322:QAD655343 QJS655322:QJZ655343 QTO655322:QTV655343 RDK655322:RDR655343 RNG655322:RNN655343 RXC655322:RXJ655343 SGY655322:SHF655343 SQU655322:SRB655343 TAQ655322:TAX655343 TKM655322:TKT655343 TUI655322:TUP655343 UEE655322:UEL655343 UOA655322:UOH655343 UXW655322:UYD655343 VHS655322:VHZ655343 VRO655322:VRV655343 WBK655322:WBR655343 WLG655322:WLN655343 WVC655322:WVJ655343 IQ720858:IX720879 SM720858:ST720879 ACI720858:ACP720879 AME720858:AML720879 AWA720858:AWH720879 BFW720858:BGD720879 BPS720858:BPZ720879 BZO720858:BZV720879 CJK720858:CJR720879 CTG720858:CTN720879 DDC720858:DDJ720879 DMY720858:DNF720879 DWU720858:DXB720879 EGQ720858:EGX720879 EQM720858:EQT720879 FAI720858:FAP720879 FKE720858:FKL720879 FUA720858:FUH720879 GDW720858:GED720879 GNS720858:GNZ720879 GXO720858:GXV720879 HHK720858:HHR720879 HRG720858:HRN720879 IBC720858:IBJ720879 IKY720858:ILF720879 IUU720858:IVB720879 JEQ720858:JEX720879 JOM720858:JOT720879 JYI720858:JYP720879 KIE720858:KIL720879 KSA720858:KSH720879 LBW720858:LCD720879 LLS720858:LLZ720879 LVO720858:LVV720879 MFK720858:MFR720879 MPG720858:MPN720879 MZC720858:MZJ720879 NIY720858:NJF720879 NSU720858:NTB720879 OCQ720858:OCX720879 OMM720858:OMT720879 OWI720858:OWP720879 PGE720858:PGL720879 PQA720858:PQH720879 PZW720858:QAD720879 QJS720858:QJZ720879 QTO720858:QTV720879 RDK720858:RDR720879 RNG720858:RNN720879 RXC720858:RXJ720879 SGY720858:SHF720879 SQU720858:SRB720879 TAQ720858:TAX720879 TKM720858:TKT720879 TUI720858:TUP720879 UEE720858:UEL720879 UOA720858:UOH720879 UXW720858:UYD720879 VHS720858:VHZ720879 VRO720858:VRV720879 WBK720858:WBR720879 WLG720858:WLN720879 WVC720858:WVJ720879 IQ786394:IX786415 SM786394:ST786415 ACI786394:ACP786415 AME786394:AML786415 AWA786394:AWH786415 BFW786394:BGD786415 BPS786394:BPZ786415 BZO786394:BZV786415 CJK786394:CJR786415 CTG786394:CTN786415 DDC786394:DDJ786415 DMY786394:DNF786415 DWU786394:DXB786415 EGQ786394:EGX786415 EQM786394:EQT786415 FAI786394:FAP786415 FKE786394:FKL786415 FUA786394:FUH786415 GDW786394:GED786415 GNS786394:GNZ786415 GXO786394:GXV786415 HHK786394:HHR786415 HRG786394:HRN786415 IBC786394:IBJ786415 IKY786394:ILF786415 IUU786394:IVB786415 JEQ786394:JEX786415 JOM786394:JOT786415 JYI786394:JYP786415 KIE786394:KIL786415 KSA786394:KSH786415 LBW786394:LCD786415 LLS786394:LLZ786415 LVO786394:LVV786415 MFK786394:MFR786415 MPG786394:MPN786415 MZC786394:MZJ786415 NIY786394:NJF786415 NSU786394:NTB786415 OCQ786394:OCX786415 OMM786394:OMT786415 OWI786394:OWP786415 PGE786394:PGL786415 PQA786394:PQH786415 PZW786394:QAD786415 QJS786394:QJZ786415 QTO786394:QTV786415 RDK786394:RDR786415 RNG786394:RNN786415 RXC786394:RXJ786415 SGY786394:SHF786415 SQU786394:SRB786415 TAQ786394:TAX786415 TKM786394:TKT786415 TUI786394:TUP786415 UEE786394:UEL786415 UOA786394:UOH786415 UXW786394:UYD786415 VHS786394:VHZ786415 VRO786394:VRV786415 WBK786394:WBR786415 WLG786394:WLN786415 WVC786394:WVJ786415 IQ851930:IX851951 SM851930:ST851951 ACI851930:ACP851951 AME851930:AML851951 AWA851930:AWH851951 BFW851930:BGD851951 BPS851930:BPZ851951 BZO851930:BZV851951 CJK851930:CJR851951 CTG851930:CTN851951 DDC851930:DDJ851951 DMY851930:DNF851951 DWU851930:DXB851951 EGQ851930:EGX851951 EQM851930:EQT851951 FAI851930:FAP851951 FKE851930:FKL851951 FUA851930:FUH851951 GDW851930:GED851951 GNS851930:GNZ851951 GXO851930:GXV851951 HHK851930:HHR851951 HRG851930:HRN851951 IBC851930:IBJ851951 IKY851930:ILF851951 IUU851930:IVB851951 JEQ851930:JEX851951 JOM851930:JOT851951 JYI851930:JYP851951 KIE851930:KIL851951 KSA851930:KSH851951 LBW851930:LCD851951 LLS851930:LLZ851951 LVO851930:LVV851951 MFK851930:MFR851951 MPG851930:MPN851951 MZC851930:MZJ851951 NIY851930:NJF851951 NSU851930:NTB851951 OCQ851930:OCX851951 OMM851930:OMT851951 OWI851930:OWP851951 PGE851930:PGL851951 PQA851930:PQH851951 PZW851930:QAD851951 QJS851930:QJZ851951 QTO851930:QTV851951 RDK851930:RDR851951 RNG851930:RNN851951 RXC851930:RXJ851951 SGY851930:SHF851951 SQU851930:SRB851951 TAQ851930:TAX851951 TKM851930:TKT851951 TUI851930:TUP851951 UEE851930:UEL851951 UOA851930:UOH851951 UXW851930:UYD851951 VHS851930:VHZ851951 VRO851930:VRV851951 WBK851930:WBR851951 WLG851930:WLN851951 WVC851930:WVJ851951 IQ917466:IX917487 SM917466:ST917487 ACI917466:ACP917487 AME917466:AML917487 AWA917466:AWH917487 BFW917466:BGD917487 BPS917466:BPZ917487 BZO917466:BZV917487 CJK917466:CJR917487 CTG917466:CTN917487 DDC917466:DDJ917487 DMY917466:DNF917487 DWU917466:DXB917487 EGQ917466:EGX917487 EQM917466:EQT917487 FAI917466:FAP917487 FKE917466:FKL917487 FUA917466:FUH917487 GDW917466:GED917487 GNS917466:GNZ917487 GXO917466:GXV917487 HHK917466:HHR917487 HRG917466:HRN917487 IBC917466:IBJ917487 IKY917466:ILF917487 IUU917466:IVB917487 JEQ917466:JEX917487 JOM917466:JOT917487 JYI917466:JYP917487 KIE917466:KIL917487 KSA917466:KSH917487 LBW917466:LCD917487 LLS917466:LLZ917487 LVO917466:LVV917487 MFK917466:MFR917487 MPG917466:MPN917487 MZC917466:MZJ917487 NIY917466:NJF917487 NSU917466:NTB917487 OCQ917466:OCX917487 OMM917466:OMT917487 OWI917466:OWP917487 PGE917466:PGL917487 PQA917466:PQH917487 PZW917466:QAD917487 QJS917466:QJZ917487 QTO917466:QTV917487 RDK917466:RDR917487 RNG917466:RNN917487 RXC917466:RXJ917487 SGY917466:SHF917487 SQU917466:SRB917487 TAQ917466:TAX917487 TKM917466:TKT917487 TUI917466:TUP917487 UEE917466:UEL917487 UOA917466:UOH917487 UXW917466:UYD917487 VHS917466:VHZ917487 VRO917466:VRV917487 WBK917466:WBR917487 WLG917466:WLN917487 WVC917466:WVJ917487 IQ983002:IX983023 SM983002:ST983023 ACI983002:ACP983023 AME983002:AML983023 AWA983002:AWH983023 BFW983002:BGD983023 BPS983002:BPZ983023 BZO983002:BZV983023 CJK983002:CJR983023 CTG983002:CTN983023 DDC983002:DDJ983023 DMY983002:DNF983023 DWU983002:DXB983023 EGQ983002:EGX983023 EQM983002:EQT983023 FAI983002:FAP983023 FKE983002:FKL983023 FUA983002:FUH983023 GDW983002:GED983023 GNS983002:GNZ983023 GXO983002:GXV983023 HHK983002:HHR983023 HRG983002:HRN983023 IBC983002:IBJ983023 IKY983002:ILF983023 IUU983002:IVB983023 JEQ983002:JEX983023 JOM983002:JOT983023 JYI983002:JYP983023 KIE983002:KIL983023 KSA983002:KSH983023 LBW983002:LCD983023 LLS983002:LLZ983023 LVO983002:LVV983023 MFK983002:MFR983023 MPG983002:MPN983023 MZC983002:MZJ983023 NIY983002:NJF983023 NSU983002:NTB983023 OCQ983002:OCX983023 OMM983002:OMT983023 OWI983002:OWP983023 PGE983002:PGL983023 PQA983002:PQH983023 PZW983002:QAD983023 QJS983002:QJZ983023 QTO983002:QTV983023 RDK983002:RDR983023 RNG983002:RNN983023 RXC983002:RXJ983023 SGY983002:SHF983023 SQU983002:SRB983023 TAQ983002:TAX983023 TKM983002:TKT983023 TUI983002:TUP983023 UEE983002:UEL983023 UOA983002:UOH983023 UXW983002:UYD983023 VHS983002:VHZ983023 VRO983002:VRV983023 WBK983002:WBR983023 WLG983002:WLN983023 WVC983002:WVJ983023 IQ65478:IX65480 SM65478:ST65480 ACI65478:ACP65480 AME65478:AML65480 AWA65478:AWH65480 BFW65478:BGD65480 BPS65478:BPZ65480 BZO65478:BZV65480 CJK65478:CJR65480 CTG65478:CTN65480 DDC65478:DDJ65480 DMY65478:DNF65480 DWU65478:DXB65480 EGQ65478:EGX65480 EQM65478:EQT65480 FAI65478:FAP65480 FKE65478:FKL65480 FUA65478:FUH65480 GDW65478:GED65480 GNS65478:GNZ65480 GXO65478:GXV65480 HHK65478:HHR65480 HRG65478:HRN65480 IBC65478:IBJ65480 IKY65478:ILF65480 IUU65478:IVB65480 JEQ65478:JEX65480 JOM65478:JOT65480 JYI65478:JYP65480 KIE65478:KIL65480 KSA65478:KSH65480 LBW65478:LCD65480 LLS65478:LLZ65480 LVO65478:LVV65480 MFK65478:MFR65480 MPG65478:MPN65480 MZC65478:MZJ65480 NIY65478:NJF65480 NSU65478:NTB65480 OCQ65478:OCX65480 OMM65478:OMT65480 OWI65478:OWP65480 PGE65478:PGL65480 PQA65478:PQH65480 PZW65478:QAD65480 QJS65478:QJZ65480 QTO65478:QTV65480 RDK65478:RDR65480 RNG65478:RNN65480 RXC65478:RXJ65480 SGY65478:SHF65480 SQU65478:SRB65480 TAQ65478:TAX65480 TKM65478:TKT65480 TUI65478:TUP65480 UEE65478:UEL65480 UOA65478:UOH65480 UXW65478:UYD65480 VHS65478:VHZ65480 VRO65478:VRV65480 WBK65478:WBR65480 WLG65478:WLN65480 WVC65478:WVJ65480 IQ131014:IX131016 SM131014:ST131016 ACI131014:ACP131016 AME131014:AML131016 AWA131014:AWH131016 BFW131014:BGD131016 BPS131014:BPZ131016 BZO131014:BZV131016 CJK131014:CJR131016 CTG131014:CTN131016 DDC131014:DDJ131016 DMY131014:DNF131016 DWU131014:DXB131016 EGQ131014:EGX131016 EQM131014:EQT131016 FAI131014:FAP131016 FKE131014:FKL131016 FUA131014:FUH131016 GDW131014:GED131016 GNS131014:GNZ131016 GXO131014:GXV131016 HHK131014:HHR131016 HRG131014:HRN131016 IBC131014:IBJ131016 IKY131014:ILF131016 IUU131014:IVB131016 JEQ131014:JEX131016 JOM131014:JOT131016 JYI131014:JYP131016 KIE131014:KIL131016 KSA131014:KSH131016 LBW131014:LCD131016 LLS131014:LLZ131016 LVO131014:LVV131016 MFK131014:MFR131016 MPG131014:MPN131016 MZC131014:MZJ131016 NIY131014:NJF131016 NSU131014:NTB131016 OCQ131014:OCX131016 OMM131014:OMT131016 OWI131014:OWP131016 PGE131014:PGL131016 PQA131014:PQH131016 PZW131014:QAD131016 QJS131014:QJZ131016 QTO131014:QTV131016 RDK131014:RDR131016 RNG131014:RNN131016 RXC131014:RXJ131016 SGY131014:SHF131016 SQU131014:SRB131016 TAQ131014:TAX131016 TKM131014:TKT131016 TUI131014:TUP131016 UEE131014:UEL131016 UOA131014:UOH131016 UXW131014:UYD131016 VHS131014:VHZ131016 VRO131014:VRV131016 WBK131014:WBR131016 WLG131014:WLN131016 WVC131014:WVJ131016 IQ196550:IX196552 SM196550:ST196552 ACI196550:ACP196552 AME196550:AML196552 AWA196550:AWH196552 BFW196550:BGD196552 BPS196550:BPZ196552 BZO196550:BZV196552 CJK196550:CJR196552 CTG196550:CTN196552 DDC196550:DDJ196552 DMY196550:DNF196552 DWU196550:DXB196552 EGQ196550:EGX196552 EQM196550:EQT196552 FAI196550:FAP196552 FKE196550:FKL196552 FUA196550:FUH196552 GDW196550:GED196552 GNS196550:GNZ196552 GXO196550:GXV196552 HHK196550:HHR196552 HRG196550:HRN196552 IBC196550:IBJ196552 IKY196550:ILF196552 IUU196550:IVB196552 JEQ196550:JEX196552 JOM196550:JOT196552 JYI196550:JYP196552 KIE196550:KIL196552 KSA196550:KSH196552 LBW196550:LCD196552 LLS196550:LLZ196552 LVO196550:LVV196552 MFK196550:MFR196552 MPG196550:MPN196552 MZC196550:MZJ196552 NIY196550:NJF196552 NSU196550:NTB196552 OCQ196550:OCX196552 OMM196550:OMT196552 OWI196550:OWP196552 PGE196550:PGL196552 PQA196550:PQH196552 PZW196550:QAD196552 QJS196550:QJZ196552 QTO196550:QTV196552 RDK196550:RDR196552 RNG196550:RNN196552 RXC196550:RXJ196552 SGY196550:SHF196552 SQU196550:SRB196552 TAQ196550:TAX196552 TKM196550:TKT196552 TUI196550:TUP196552 UEE196550:UEL196552 UOA196550:UOH196552 UXW196550:UYD196552 VHS196550:VHZ196552 VRO196550:VRV196552 WBK196550:WBR196552 WLG196550:WLN196552 WVC196550:WVJ196552 IQ262086:IX262088 SM262086:ST262088 ACI262086:ACP262088 AME262086:AML262088 AWA262086:AWH262088 BFW262086:BGD262088 BPS262086:BPZ262088 BZO262086:BZV262088 CJK262086:CJR262088 CTG262086:CTN262088 DDC262086:DDJ262088 DMY262086:DNF262088 DWU262086:DXB262088 EGQ262086:EGX262088 EQM262086:EQT262088 FAI262086:FAP262088 FKE262086:FKL262088 FUA262086:FUH262088 GDW262086:GED262088 GNS262086:GNZ262088 GXO262086:GXV262088 HHK262086:HHR262088 HRG262086:HRN262088 IBC262086:IBJ262088 IKY262086:ILF262088 IUU262086:IVB262088 JEQ262086:JEX262088 JOM262086:JOT262088 JYI262086:JYP262088 KIE262086:KIL262088 KSA262086:KSH262088 LBW262086:LCD262088 LLS262086:LLZ262088 LVO262086:LVV262088 MFK262086:MFR262088 MPG262086:MPN262088 MZC262086:MZJ262088 NIY262086:NJF262088 NSU262086:NTB262088 OCQ262086:OCX262088 OMM262086:OMT262088 OWI262086:OWP262088 PGE262086:PGL262088 PQA262086:PQH262088 PZW262086:QAD262088 QJS262086:QJZ262088 QTO262086:QTV262088 RDK262086:RDR262088 RNG262086:RNN262088 RXC262086:RXJ262088 SGY262086:SHF262088 SQU262086:SRB262088 TAQ262086:TAX262088 TKM262086:TKT262088 TUI262086:TUP262088 UEE262086:UEL262088 UOA262086:UOH262088 UXW262086:UYD262088 VHS262086:VHZ262088 VRO262086:VRV262088 WBK262086:WBR262088 WLG262086:WLN262088 WVC262086:WVJ262088 IQ327622:IX327624 SM327622:ST327624 ACI327622:ACP327624 AME327622:AML327624 AWA327622:AWH327624 BFW327622:BGD327624 BPS327622:BPZ327624 BZO327622:BZV327624 CJK327622:CJR327624 CTG327622:CTN327624 DDC327622:DDJ327624 DMY327622:DNF327624 DWU327622:DXB327624 EGQ327622:EGX327624 EQM327622:EQT327624 FAI327622:FAP327624 FKE327622:FKL327624 FUA327622:FUH327624 GDW327622:GED327624 GNS327622:GNZ327624 GXO327622:GXV327624 HHK327622:HHR327624 HRG327622:HRN327624 IBC327622:IBJ327624 IKY327622:ILF327624 IUU327622:IVB327624 JEQ327622:JEX327624 JOM327622:JOT327624 JYI327622:JYP327624 KIE327622:KIL327624 KSA327622:KSH327624 LBW327622:LCD327624 LLS327622:LLZ327624 LVO327622:LVV327624 MFK327622:MFR327624 MPG327622:MPN327624 MZC327622:MZJ327624 NIY327622:NJF327624 NSU327622:NTB327624 OCQ327622:OCX327624 OMM327622:OMT327624 OWI327622:OWP327624 PGE327622:PGL327624 PQA327622:PQH327624 PZW327622:QAD327624 QJS327622:QJZ327624 QTO327622:QTV327624 RDK327622:RDR327624 RNG327622:RNN327624 RXC327622:RXJ327624 SGY327622:SHF327624 SQU327622:SRB327624 TAQ327622:TAX327624 TKM327622:TKT327624 TUI327622:TUP327624 UEE327622:UEL327624 UOA327622:UOH327624 UXW327622:UYD327624 VHS327622:VHZ327624 VRO327622:VRV327624 WBK327622:WBR327624 WLG327622:WLN327624 WVC327622:WVJ327624 IQ393158:IX393160 SM393158:ST393160 ACI393158:ACP393160 AME393158:AML393160 AWA393158:AWH393160 BFW393158:BGD393160 BPS393158:BPZ393160 BZO393158:BZV393160 CJK393158:CJR393160 CTG393158:CTN393160 DDC393158:DDJ393160 DMY393158:DNF393160 DWU393158:DXB393160 EGQ393158:EGX393160 EQM393158:EQT393160 FAI393158:FAP393160 FKE393158:FKL393160 FUA393158:FUH393160 GDW393158:GED393160 GNS393158:GNZ393160 GXO393158:GXV393160 HHK393158:HHR393160 HRG393158:HRN393160 IBC393158:IBJ393160 IKY393158:ILF393160 IUU393158:IVB393160 JEQ393158:JEX393160 JOM393158:JOT393160 JYI393158:JYP393160 KIE393158:KIL393160 KSA393158:KSH393160 LBW393158:LCD393160 LLS393158:LLZ393160 LVO393158:LVV393160 MFK393158:MFR393160 MPG393158:MPN393160 MZC393158:MZJ393160 NIY393158:NJF393160 NSU393158:NTB393160 OCQ393158:OCX393160 OMM393158:OMT393160 OWI393158:OWP393160 PGE393158:PGL393160 PQA393158:PQH393160 PZW393158:QAD393160 QJS393158:QJZ393160 QTO393158:QTV393160 RDK393158:RDR393160 RNG393158:RNN393160 RXC393158:RXJ393160 SGY393158:SHF393160 SQU393158:SRB393160 TAQ393158:TAX393160 TKM393158:TKT393160 TUI393158:TUP393160 UEE393158:UEL393160 UOA393158:UOH393160 UXW393158:UYD393160 VHS393158:VHZ393160 VRO393158:VRV393160 WBK393158:WBR393160 WLG393158:WLN393160 WVC393158:WVJ393160 IQ458694:IX458696 SM458694:ST458696 ACI458694:ACP458696 AME458694:AML458696 AWA458694:AWH458696 BFW458694:BGD458696 BPS458694:BPZ458696 BZO458694:BZV458696 CJK458694:CJR458696 CTG458694:CTN458696 DDC458694:DDJ458696 DMY458694:DNF458696 DWU458694:DXB458696 EGQ458694:EGX458696 EQM458694:EQT458696 FAI458694:FAP458696 FKE458694:FKL458696 FUA458694:FUH458696 GDW458694:GED458696 GNS458694:GNZ458696 GXO458694:GXV458696 HHK458694:HHR458696 HRG458694:HRN458696 IBC458694:IBJ458696 IKY458694:ILF458696 IUU458694:IVB458696 JEQ458694:JEX458696 JOM458694:JOT458696 JYI458694:JYP458696 KIE458694:KIL458696 KSA458694:KSH458696 LBW458694:LCD458696 LLS458694:LLZ458696 LVO458694:LVV458696 MFK458694:MFR458696 MPG458694:MPN458696 MZC458694:MZJ458696 NIY458694:NJF458696 NSU458694:NTB458696 OCQ458694:OCX458696 OMM458694:OMT458696 OWI458694:OWP458696 PGE458694:PGL458696 PQA458694:PQH458696 PZW458694:QAD458696 QJS458694:QJZ458696 QTO458694:QTV458696 RDK458694:RDR458696 RNG458694:RNN458696 RXC458694:RXJ458696 SGY458694:SHF458696 SQU458694:SRB458696 TAQ458694:TAX458696 TKM458694:TKT458696 TUI458694:TUP458696 UEE458694:UEL458696 UOA458694:UOH458696 UXW458694:UYD458696 VHS458694:VHZ458696 VRO458694:VRV458696 WBK458694:WBR458696 WLG458694:WLN458696 WVC458694:WVJ458696 IQ524230:IX524232 SM524230:ST524232 ACI524230:ACP524232 AME524230:AML524232 AWA524230:AWH524232 BFW524230:BGD524232 BPS524230:BPZ524232 BZO524230:BZV524232 CJK524230:CJR524232 CTG524230:CTN524232 DDC524230:DDJ524232 DMY524230:DNF524232 DWU524230:DXB524232 EGQ524230:EGX524232 EQM524230:EQT524232 FAI524230:FAP524232 FKE524230:FKL524232 FUA524230:FUH524232 GDW524230:GED524232 GNS524230:GNZ524232 GXO524230:GXV524232 HHK524230:HHR524232 HRG524230:HRN524232 IBC524230:IBJ524232 IKY524230:ILF524232 IUU524230:IVB524232 JEQ524230:JEX524232 JOM524230:JOT524232 JYI524230:JYP524232 KIE524230:KIL524232 KSA524230:KSH524232 LBW524230:LCD524232 LLS524230:LLZ524232 LVO524230:LVV524232 MFK524230:MFR524232 MPG524230:MPN524232 MZC524230:MZJ524232 NIY524230:NJF524232 NSU524230:NTB524232 OCQ524230:OCX524232 OMM524230:OMT524232 OWI524230:OWP524232 PGE524230:PGL524232 PQA524230:PQH524232 PZW524230:QAD524232 QJS524230:QJZ524232 QTO524230:QTV524232 RDK524230:RDR524232 RNG524230:RNN524232 RXC524230:RXJ524232 SGY524230:SHF524232 SQU524230:SRB524232 TAQ524230:TAX524232 TKM524230:TKT524232 TUI524230:TUP524232 UEE524230:UEL524232 UOA524230:UOH524232 UXW524230:UYD524232 VHS524230:VHZ524232 VRO524230:VRV524232 WBK524230:WBR524232 WLG524230:WLN524232 WVC524230:WVJ524232 IQ589766:IX589768 SM589766:ST589768 ACI589766:ACP589768 AME589766:AML589768 AWA589766:AWH589768 BFW589766:BGD589768 BPS589766:BPZ589768 BZO589766:BZV589768 CJK589766:CJR589768 CTG589766:CTN589768 DDC589766:DDJ589768 DMY589766:DNF589768 DWU589766:DXB589768 EGQ589766:EGX589768 EQM589766:EQT589768 FAI589766:FAP589768 FKE589766:FKL589768 FUA589766:FUH589768 GDW589766:GED589768 GNS589766:GNZ589768 GXO589766:GXV589768 HHK589766:HHR589768 HRG589766:HRN589768 IBC589766:IBJ589768 IKY589766:ILF589768 IUU589766:IVB589768 JEQ589766:JEX589768 JOM589766:JOT589768 JYI589766:JYP589768 KIE589766:KIL589768 KSA589766:KSH589768 LBW589766:LCD589768 LLS589766:LLZ589768 LVO589766:LVV589768 MFK589766:MFR589768 MPG589766:MPN589768 MZC589766:MZJ589768 NIY589766:NJF589768 NSU589766:NTB589768 OCQ589766:OCX589768 OMM589766:OMT589768 OWI589766:OWP589768 PGE589766:PGL589768 PQA589766:PQH589768 PZW589766:QAD589768 QJS589766:QJZ589768 QTO589766:QTV589768 RDK589766:RDR589768 RNG589766:RNN589768 RXC589766:RXJ589768 SGY589766:SHF589768 SQU589766:SRB589768 TAQ589766:TAX589768 TKM589766:TKT589768 TUI589766:TUP589768 UEE589766:UEL589768 UOA589766:UOH589768 UXW589766:UYD589768 VHS589766:VHZ589768 VRO589766:VRV589768 WBK589766:WBR589768 WLG589766:WLN589768 WVC589766:WVJ589768 IQ655302:IX655304 SM655302:ST655304 ACI655302:ACP655304 AME655302:AML655304 AWA655302:AWH655304 BFW655302:BGD655304 BPS655302:BPZ655304 BZO655302:BZV655304 CJK655302:CJR655304 CTG655302:CTN655304 DDC655302:DDJ655304 DMY655302:DNF655304 DWU655302:DXB655304 EGQ655302:EGX655304 EQM655302:EQT655304 FAI655302:FAP655304 FKE655302:FKL655304 FUA655302:FUH655304 GDW655302:GED655304 GNS655302:GNZ655304 GXO655302:GXV655304 HHK655302:HHR655304 HRG655302:HRN655304 IBC655302:IBJ655304 IKY655302:ILF655304 IUU655302:IVB655304 JEQ655302:JEX655304 JOM655302:JOT655304 JYI655302:JYP655304 KIE655302:KIL655304 KSA655302:KSH655304 LBW655302:LCD655304 LLS655302:LLZ655304 LVO655302:LVV655304 MFK655302:MFR655304 MPG655302:MPN655304 MZC655302:MZJ655304 NIY655302:NJF655304 NSU655302:NTB655304 OCQ655302:OCX655304 OMM655302:OMT655304 OWI655302:OWP655304 PGE655302:PGL655304 PQA655302:PQH655304 PZW655302:QAD655304 QJS655302:QJZ655304 QTO655302:QTV655304 RDK655302:RDR655304 RNG655302:RNN655304 RXC655302:RXJ655304 SGY655302:SHF655304 SQU655302:SRB655304 TAQ655302:TAX655304 TKM655302:TKT655304 TUI655302:TUP655304 UEE655302:UEL655304 UOA655302:UOH655304 UXW655302:UYD655304 VHS655302:VHZ655304 VRO655302:VRV655304 WBK655302:WBR655304 WLG655302:WLN655304 WVC655302:WVJ655304 IQ720838:IX720840 SM720838:ST720840 ACI720838:ACP720840 AME720838:AML720840 AWA720838:AWH720840 BFW720838:BGD720840 BPS720838:BPZ720840 BZO720838:BZV720840 CJK720838:CJR720840 CTG720838:CTN720840 DDC720838:DDJ720840 DMY720838:DNF720840 DWU720838:DXB720840 EGQ720838:EGX720840 EQM720838:EQT720840 FAI720838:FAP720840 FKE720838:FKL720840 FUA720838:FUH720840 GDW720838:GED720840 GNS720838:GNZ720840 GXO720838:GXV720840 HHK720838:HHR720840 HRG720838:HRN720840 IBC720838:IBJ720840 IKY720838:ILF720840 IUU720838:IVB720840 JEQ720838:JEX720840 JOM720838:JOT720840 JYI720838:JYP720840 KIE720838:KIL720840 KSA720838:KSH720840 LBW720838:LCD720840 LLS720838:LLZ720840 LVO720838:LVV720840 MFK720838:MFR720840 MPG720838:MPN720840 MZC720838:MZJ720840 NIY720838:NJF720840 NSU720838:NTB720840 OCQ720838:OCX720840 OMM720838:OMT720840 OWI720838:OWP720840 PGE720838:PGL720840 PQA720838:PQH720840 PZW720838:QAD720840 QJS720838:QJZ720840 QTO720838:QTV720840 RDK720838:RDR720840 RNG720838:RNN720840 RXC720838:RXJ720840 SGY720838:SHF720840 SQU720838:SRB720840 TAQ720838:TAX720840 TKM720838:TKT720840 TUI720838:TUP720840 UEE720838:UEL720840 UOA720838:UOH720840 UXW720838:UYD720840 VHS720838:VHZ720840 VRO720838:VRV720840 WBK720838:WBR720840 WLG720838:WLN720840 WVC720838:WVJ720840 IQ786374:IX786376 SM786374:ST786376 ACI786374:ACP786376 AME786374:AML786376 AWA786374:AWH786376 BFW786374:BGD786376 BPS786374:BPZ786376 BZO786374:BZV786376 CJK786374:CJR786376 CTG786374:CTN786376 DDC786374:DDJ786376 DMY786374:DNF786376 DWU786374:DXB786376 EGQ786374:EGX786376 EQM786374:EQT786376 FAI786374:FAP786376 FKE786374:FKL786376 FUA786374:FUH786376 GDW786374:GED786376 GNS786374:GNZ786376 GXO786374:GXV786376 HHK786374:HHR786376 HRG786374:HRN786376 IBC786374:IBJ786376 IKY786374:ILF786376 IUU786374:IVB786376 JEQ786374:JEX786376 JOM786374:JOT786376 JYI786374:JYP786376 KIE786374:KIL786376 KSA786374:KSH786376 LBW786374:LCD786376 LLS786374:LLZ786376 LVO786374:LVV786376 MFK786374:MFR786376 MPG786374:MPN786376 MZC786374:MZJ786376 NIY786374:NJF786376 NSU786374:NTB786376 OCQ786374:OCX786376 OMM786374:OMT786376 OWI786374:OWP786376 PGE786374:PGL786376 PQA786374:PQH786376 PZW786374:QAD786376 QJS786374:QJZ786376 QTO786374:QTV786376 RDK786374:RDR786376 RNG786374:RNN786376 RXC786374:RXJ786376 SGY786374:SHF786376 SQU786374:SRB786376 TAQ786374:TAX786376 TKM786374:TKT786376 TUI786374:TUP786376 UEE786374:UEL786376 UOA786374:UOH786376 UXW786374:UYD786376 VHS786374:VHZ786376 VRO786374:VRV786376 WBK786374:WBR786376 WLG786374:WLN786376 WVC786374:WVJ786376 IQ851910:IX851912 SM851910:ST851912 ACI851910:ACP851912 AME851910:AML851912 AWA851910:AWH851912 BFW851910:BGD851912 BPS851910:BPZ851912 BZO851910:BZV851912 CJK851910:CJR851912 CTG851910:CTN851912 DDC851910:DDJ851912 DMY851910:DNF851912 DWU851910:DXB851912 EGQ851910:EGX851912 EQM851910:EQT851912 FAI851910:FAP851912 FKE851910:FKL851912 FUA851910:FUH851912 GDW851910:GED851912 GNS851910:GNZ851912 GXO851910:GXV851912 HHK851910:HHR851912 HRG851910:HRN851912 IBC851910:IBJ851912 IKY851910:ILF851912 IUU851910:IVB851912 JEQ851910:JEX851912 JOM851910:JOT851912 JYI851910:JYP851912 KIE851910:KIL851912 KSA851910:KSH851912 LBW851910:LCD851912 LLS851910:LLZ851912 LVO851910:LVV851912 MFK851910:MFR851912 MPG851910:MPN851912 MZC851910:MZJ851912 NIY851910:NJF851912 NSU851910:NTB851912 OCQ851910:OCX851912 OMM851910:OMT851912 OWI851910:OWP851912 PGE851910:PGL851912 PQA851910:PQH851912 PZW851910:QAD851912 QJS851910:QJZ851912 QTO851910:QTV851912 RDK851910:RDR851912 RNG851910:RNN851912 RXC851910:RXJ851912 SGY851910:SHF851912 SQU851910:SRB851912 TAQ851910:TAX851912 TKM851910:TKT851912 TUI851910:TUP851912 UEE851910:UEL851912 UOA851910:UOH851912 UXW851910:UYD851912 VHS851910:VHZ851912 VRO851910:VRV851912 WBK851910:WBR851912 WLG851910:WLN851912 WVC851910:WVJ851912 IQ917446:IX917448 SM917446:ST917448 ACI917446:ACP917448 AME917446:AML917448 AWA917446:AWH917448 BFW917446:BGD917448 BPS917446:BPZ917448 BZO917446:BZV917448 CJK917446:CJR917448 CTG917446:CTN917448 DDC917446:DDJ917448 DMY917446:DNF917448 DWU917446:DXB917448 EGQ917446:EGX917448 EQM917446:EQT917448 FAI917446:FAP917448 FKE917446:FKL917448 FUA917446:FUH917448 GDW917446:GED917448 GNS917446:GNZ917448 GXO917446:GXV917448 HHK917446:HHR917448 HRG917446:HRN917448 IBC917446:IBJ917448 IKY917446:ILF917448 IUU917446:IVB917448 JEQ917446:JEX917448 JOM917446:JOT917448 JYI917446:JYP917448 KIE917446:KIL917448 KSA917446:KSH917448 LBW917446:LCD917448 LLS917446:LLZ917448 LVO917446:LVV917448 MFK917446:MFR917448 MPG917446:MPN917448 MZC917446:MZJ917448 NIY917446:NJF917448 NSU917446:NTB917448 OCQ917446:OCX917448 OMM917446:OMT917448 OWI917446:OWP917448 PGE917446:PGL917448 PQA917446:PQH917448 PZW917446:QAD917448 QJS917446:QJZ917448 QTO917446:QTV917448 RDK917446:RDR917448 RNG917446:RNN917448 RXC917446:RXJ917448 SGY917446:SHF917448 SQU917446:SRB917448 TAQ917446:TAX917448 TKM917446:TKT917448 TUI917446:TUP917448 UEE917446:UEL917448 UOA917446:UOH917448 UXW917446:UYD917448 VHS917446:VHZ917448 VRO917446:VRV917448 WBK917446:WBR917448 WLG917446:WLN917448 WVC917446:WVJ917448 IQ982982:IX982984 SM982982:ST982984 ACI982982:ACP982984 AME982982:AML982984 AWA982982:AWH982984 BFW982982:BGD982984 BPS982982:BPZ982984 BZO982982:BZV982984 CJK982982:CJR982984 CTG982982:CTN982984 DDC982982:DDJ982984 DMY982982:DNF982984 DWU982982:DXB982984 EGQ982982:EGX982984 EQM982982:EQT982984 FAI982982:FAP982984 FKE982982:FKL982984 FUA982982:FUH982984 GDW982982:GED982984 GNS982982:GNZ982984 GXO982982:GXV982984 HHK982982:HHR982984 HRG982982:HRN982984 IBC982982:IBJ982984 IKY982982:ILF982984 IUU982982:IVB982984 JEQ982982:JEX982984 JOM982982:JOT982984 JYI982982:JYP982984 KIE982982:KIL982984 KSA982982:KSH982984 LBW982982:LCD982984 LLS982982:LLZ982984 LVO982982:LVV982984 MFK982982:MFR982984 MPG982982:MPN982984 MZC982982:MZJ982984 NIY982982:NJF982984 NSU982982:NTB982984 OCQ982982:OCX982984 OMM982982:OMT982984 OWI982982:OWP982984 PGE982982:PGL982984 PQA982982:PQH982984 PZW982982:QAD982984 QJS982982:QJZ982984 QTO982982:QTV982984 RDK982982:RDR982984 RNG982982:RNN982984 RXC982982:RXJ982984 SGY982982:SHF982984 SQU982982:SRB982984 TAQ982982:TAX982984 TKM982982:TKT982984 TUI982982:TUP982984 UEE982982:UEL982984 UOA982982:UOH982984 UXW982982:UYD982984 VHS982982:VHZ982984 VRO982982:VRV982984 WBK982982:WBR982984 WLG982982:WLN982984 WVC982982:WVJ982984 IQ65483:IX65486 SM65483:ST65486 ACI65483:ACP65486 AME65483:AML65486 AWA65483:AWH65486 BFW65483:BGD65486 BPS65483:BPZ65486 BZO65483:BZV65486 CJK65483:CJR65486 CTG65483:CTN65486 DDC65483:DDJ65486 DMY65483:DNF65486 DWU65483:DXB65486 EGQ65483:EGX65486 EQM65483:EQT65486 FAI65483:FAP65486 FKE65483:FKL65486 FUA65483:FUH65486 GDW65483:GED65486 GNS65483:GNZ65486 GXO65483:GXV65486 HHK65483:HHR65486 HRG65483:HRN65486 IBC65483:IBJ65486 IKY65483:ILF65486 IUU65483:IVB65486 JEQ65483:JEX65486 JOM65483:JOT65486 JYI65483:JYP65486 KIE65483:KIL65486 KSA65483:KSH65486 LBW65483:LCD65486 LLS65483:LLZ65486 LVO65483:LVV65486 MFK65483:MFR65486 MPG65483:MPN65486 MZC65483:MZJ65486 NIY65483:NJF65486 NSU65483:NTB65486 OCQ65483:OCX65486 OMM65483:OMT65486 OWI65483:OWP65486 PGE65483:PGL65486 PQA65483:PQH65486 PZW65483:QAD65486 QJS65483:QJZ65486 QTO65483:QTV65486 RDK65483:RDR65486 RNG65483:RNN65486 RXC65483:RXJ65486 SGY65483:SHF65486 SQU65483:SRB65486 TAQ65483:TAX65486 TKM65483:TKT65486 TUI65483:TUP65486 UEE65483:UEL65486 UOA65483:UOH65486 UXW65483:UYD65486 VHS65483:VHZ65486 VRO65483:VRV65486 WBK65483:WBR65486 WLG65483:WLN65486 WVC65483:WVJ65486 IQ131019:IX131022 SM131019:ST131022 ACI131019:ACP131022 AME131019:AML131022 AWA131019:AWH131022 BFW131019:BGD131022 BPS131019:BPZ131022 BZO131019:BZV131022 CJK131019:CJR131022 CTG131019:CTN131022 DDC131019:DDJ131022 DMY131019:DNF131022 DWU131019:DXB131022 EGQ131019:EGX131022 EQM131019:EQT131022 FAI131019:FAP131022 FKE131019:FKL131022 FUA131019:FUH131022 GDW131019:GED131022 GNS131019:GNZ131022 GXO131019:GXV131022 HHK131019:HHR131022 HRG131019:HRN131022 IBC131019:IBJ131022 IKY131019:ILF131022 IUU131019:IVB131022 JEQ131019:JEX131022 JOM131019:JOT131022 JYI131019:JYP131022 KIE131019:KIL131022 KSA131019:KSH131022 LBW131019:LCD131022 LLS131019:LLZ131022 LVO131019:LVV131022 MFK131019:MFR131022 MPG131019:MPN131022 MZC131019:MZJ131022 NIY131019:NJF131022 NSU131019:NTB131022 OCQ131019:OCX131022 OMM131019:OMT131022 OWI131019:OWP131022 PGE131019:PGL131022 PQA131019:PQH131022 PZW131019:QAD131022 QJS131019:QJZ131022 QTO131019:QTV131022 RDK131019:RDR131022 RNG131019:RNN131022 RXC131019:RXJ131022 SGY131019:SHF131022 SQU131019:SRB131022 TAQ131019:TAX131022 TKM131019:TKT131022 TUI131019:TUP131022 UEE131019:UEL131022 UOA131019:UOH131022 UXW131019:UYD131022 VHS131019:VHZ131022 VRO131019:VRV131022 WBK131019:WBR131022 WLG131019:WLN131022 WVC131019:WVJ131022 IQ196555:IX196558 SM196555:ST196558 ACI196555:ACP196558 AME196555:AML196558 AWA196555:AWH196558 BFW196555:BGD196558 BPS196555:BPZ196558 BZO196555:BZV196558 CJK196555:CJR196558 CTG196555:CTN196558 DDC196555:DDJ196558 DMY196555:DNF196558 DWU196555:DXB196558 EGQ196555:EGX196558 EQM196555:EQT196558 FAI196555:FAP196558 FKE196555:FKL196558 FUA196555:FUH196558 GDW196555:GED196558 GNS196555:GNZ196558 GXO196555:GXV196558 HHK196555:HHR196558 HRG196555:HRN196558 IBC196555:IBJ196558 IKY196555:ILF196558 IUU196555:IVB196558 JEQ196555:JEX196558 JOM196555:JOT196558 JYI196555:JYP196558 KIE196555:KIL196558 KSA196555:KSH196558 LBW196555:LCD196558 LLS196555:LLZ196558 LVO196555:LVV196558 MFK196555:MFR196558 MPG196555:MPN196558 MZC196555:MZJ196558 NIY196555:NJF196558 NSU196555:NTB196558 OCQ196555:OCX196558 OMM196555:OMT196558 OWI196555:OWP196558 PGE196555:PGL196558 PQA196555:PQH196558 PZW196555:QAD196558 QJS196555:QJZ196558 QTO196555:QTV196558 RDK196555:RDR196558 RNG196555:RNN196558 RXC196555:RXJ196558 SGY196555:SHF196558 SQU196555:SRB196558 TAQ196555:TAX196558 TKM196555:TKT196558 TUI196555:TUP196558 UEE196555:UEL196558 UOA196555:UOH196558 UXW196555:UYD196558 VHS196555:VHZ196558 VRO196555:VRV196558 WBK196555:WBR196558 WLG196555:WLN196558 WVC196555:WVJ196558 IQ262091:IX262094 SM262091:ST262094 ACI262091:ACP262094 AME262091:AML262094 AWA262091:AWH262094 BFW262091:BGD262094 BPS262091:BPZ262094 BZO262091:BZV262094 CJK262091:CJR262094 CTG262091:CTN262094 DDC262091:DDJ262094 DMY262091:DNF262094 DWU262091:DXB262094 EGQ262091:EGX262094 EQM262091:EQT262094 FAI262091:FAP262094 FKE262091:FKL262094 FUA262091:FUH262094 GDW262091:GED262094 GNS262091:GNZ262094 GXO262091:GXV262094 HHK262091:HHR262094 HRG262091:HRN262094 IBC262091:IBJ262094 IKY262091:ILF262094 IUU262091:IVB262094 JEQ262091:JEX262094 JOM262091:JOT262094 JYI262091:JYP262094 KIE262091:KIL262094 KSA262091:KSH262094 LBW262091:LCD262094 LLS262091:LLZ262094 LVO262091:LVV262094 MFK262091:MFR262094 MPG262091:MPN262094 MZC262091:MZJ262094 NIY262091:NJF262094 NSU262091:NTB262094 OCQ262091:OCX262094 OMM262091:OMT262094 OWI262091:OWP262094 PGE262091:PGL262094 PQA262091:PQH262094 PZW262091:QAD262094 QJS262091:QJZ262094 QTO262091:QTV262094 RDK262091:RDR262094 RNG262091:RNN262094 RXC262091:RXJ262094 SGY262091:SHF262094 SQU262091:SRB262094 TAQ262091:TAX262094 TKM262091:TKT262094 TUI262091:TUP262094 UEE262091:UEL262094 UOA262091:UOH262094 UXW262091:UYD262094 VHS262091:VHZ262094 VRO262091:VRV262094 WBK262091:WBR262094 WLG262091:WLN262094 WVC262091:WVJ262094 IQ327627:IX327630 SM327627:ST327630 ACI327627:ACP327630 AME327627:AML327630 AWA327627:AWH327630 BFW327627:BGD327630 BPS327627:BPZ327630 BZO327627:BZV327630 CJK327627:CJR327630 CTG327627:CTN327630 DDC327627:DDJ327630 DMY327627:DNF327630 DWU327627:DXB327630 EGQ327627:EGX327630 EQM327627:EQT327630 FAI327627:FAP327630 FKE327627:FKL327630 FUA327627:FUH327630 GDW327627:GED327630 GNS327627:GNZ327630 GXO327627:GXV327630 HHK327627:HHR327630 HRG327627:HRN327630 IBC327627:IBJ327630 IKY327627:ILF327630 IUU327627:IVB327630 JEQ327627:JEX327630 JOM327627:JOT327630 JYI327627:JYP327630 KIE327627:KIL327630 KSA327627:KSH327630 LBW327627:LCD327630 LLS327627:LLZ327630 LVO327627:LVV327630 MFK327627:MFR327630 MPG327627:MPN327630 MZC327627:MZJ327630 NIY327627:NJF327630 NSU327627:NTB327630 OCQ327627:OCX327630 OMM327627:OMT327630 OWI327627:OWP327630 PGE327627:PGL327630 PQA327627:PQH327630 PZW327627:QAD327630 QJS327627:QJZ327630 QTO327627:QTV327630 RDK327627:RDR327630 RNG327627:RNN327630 RXC327627:RXJ327630 SGY327627:SHF327630 SQU327627:SRB327630 TAQ327627:TAX327630 TKM327627:TKT327630 TUI327627:TUP327630 UEE327627:UEL327630 UOA327627:UOH327630 UXW327627:UYD327630 VHS327627:VHZ327630 VRO327627:VRV327630 WBK327627:WBR327630 WLG327627:WLN327630 WVC327627:WVJ327630 IQ393163:IX393166 SM393163:ST393166 ACI393163:ACP393166 AME393163:AML393166 AWA393163:AWH393166 BFW393163:BGD393166 BPS393163:BPZ393166 BZO393163:BZV393166 CJK393163:CJR393166 CTG393163:CTN393166 DDC393163:DDJ393166 DMY393163:DNF393166 DWU393163:DXB393166 EGQ393163:EGX393166 EQM393163:EQT393166 FAI393163:FAP393166 FKE393163:FKL393166 FUA393163:FUH393166 GDW393163:GED393166 GNS393163:GNZ393166 GXO393163:GXV393166 HHK393163:HHR393166 HRG393163:HRN393166 IBC393163:IBJ393166 IKY393163:ILF393166 IUU393163:IVB393166 JEQ393163:JEX393166 JOM393163:JOT393166 JYI393163:JYP393166 KIE393163:KIL393166 KSA393163:KSH393166 LBW393163:LCD393166 LLS393163:LLZ393166 LVO393163:LVV393166 MFK393163:MFR393166 MPG393163:MPN393166 MZC393163:MZJ393166 NIY393163:NJF393166 NSU393163:NTB393166 OCQ393163:OCX393166 OMM393163:OMT393166 OWI393163:OWP393166 PGE393163:PGL393166 PQA393163:PQH393166 PZW393163:QAD393166 QJS393163:QJZ393166 QTO393163:QTV393166 RDK393163:RDR393166 RNG393163:RNN393166 RXC393163:RXJ393166 SGY393163:SHF393166 SQU393163:SRB393166 TAQ393163:TAX393166 TKM393163:TKT393166 TUI393163:TUP393166 UEE393163:UEL393166 UOA393163:UOH393166 UXW393163:UYD393166 VHS393163:VHZ393166 VRO393163:VRV393166 WBK393163:WBR393166 WLG393163:WLN393166 WVC393163:WVJ393166 IQ458699:IX458702 SM458699:ST458702 ACI458699:ACP458702 AME458699:AML458702 AWA458699:AWH458702 BFW458699:BGD458702 BPS458699:BPZ458702 BZO458699:BZV458702 CJK458699:CJR458702 CTG458699:CTN458702 DDC458699:DDJ458702 DMY458699:DNF458702 DWU458699:DXB458702 EGQ458699:EGX458702 EQM458699:EQT458702 FAI458699:FAP458702 FKE458699:FKL458702 FUA458699:FUH458702 GDW458699:GED458702 GNS458699:GNZ458702 GXO458699:GXV458702 HHK458699:HHR458702 HRG458699:HRN458702 IBC458699:IBJ458702 IKY458699:ILF458702 IUU458699:IVB458702 JEQ458699:JEX458702 JOM458699:JOT458702 JYI458699:JYP458702 KIE458699:KIL458702 KSA458699:KSH458702 LBW458699:LCD458702 LLS458699:LLZ458702 LVO458699:LVV458702 MFK458699:MFR458702 MPG458699:MPN458702 MZC458699:MZJ458702 NIY458699:NJF458702 NSU458699:NTB458702 OCQ458699:OCX458702 OMM458699:OMT458702 OWI458699:OWP458702 PGE458699:PGL458702 PQA458699:PQH458702 PZW458699:QAD458702 QJS458699:QJZ458702 QTO458699:QTV458702 RDK458699:RDR458702 RNG458699:RNN458702 RXC458699:RXJ458702 SGY458699:SHF458702 SQU458699:SRB458702 TAQ458699:TAX458702 TKM458699:TKT458702 TUI458699:TUP458702 UEE458699:UEL458702 UOA458699:UOH458702 UXW458699:UYD458702 VHS458699:VHZ458702 VRO458699:VRV458702 WBK458699:WBR458702 WLG458699:WLN458702 WVC458699:WVJ458702 IQ524235:IX524238 SM524235:ST524238 ACI524235:ACP524238 AME524235:AML524238 AWA524235:AWH524238 BFW524235:BGD524238 BPS524235:BPZ524238 BZO524235:BZV524238 CJK524235:CJR524238 CTG524235:CTN524238 DDC524235:DDJ524238 DMY524235:DNF524238 DWU524235:DXB524238 EGQ524235:EGX524238 EQM524235:EQT524238 FAI524235:FAP524238 FKE524235:FKL524238 FUA524235:FUH524238 GDW524235:GED524238 GNS524235:GNZ524238 GXO524235:GXV524238 HHK524235:HHR524238 HRG524235:HRN524238 IBC524235:IBJ524238 IKY524235:ILF524238 IUU524235:IVB524238 JEQ524235:JEX524238 JOM524235:JOT524238 JYI524235:JYP524238 KIE524235:KIL524238 KSA524235:KSH524238 LBW524235:LCD524238 LLS524235:LLZ524238 LVO524235:LVV524238 MFK524235:MFR524238 MPG524235:MPN524238 MZC524235:MZJ524238 NIY524235:NJF524238 NSU524235:NTB524238 OCQ524235:OCX524238 OMM524235:OMT524238 OWI524235:OWP524238 PGE524235:PGL524238 PQA524235:PQH524238 PZW524235:QAD524238 QJS524235:QJZ524238 QTO524235:QTV524238 RDK524235:RDR524238 RNG524235:RNN524238 RXC524235:RXJ524238 SGY524235:SHF524238 SQU524235:SRB524238 TAQ524235:TAX524238 TKM524235:TKT524238 TUI524235:TUP524238 UEE524235:UEL524238 UOA524235:UOH524238 UXW524235:UYD524238 VHS524235:VHZ524238 VRO524235:VRV524238 WBK524235:WBR524238 WLG524235:WLN524238 WVC524235:WVJ524238 IQ589771:IX589774 SM589771:ST589774 ACI589771:ACP589774 AME589771:AML589774 AWA589771:AWH589774 BFW589771:BGD589774 BPS589771:BPZ589774 BZO589771:BZV589774 CJK589771:CJR589774 CTG589771:CTN589774 DDC589771:DDJ589774 DMY589771:DNF589774 DWU589771:DXB589774 EGQ589771:EGX589774 EQM589771:EQT589774 FAI589771:FAP589774 FKE589771:FKL589774 FUA589771:FUH589774 GDW589771:GED589774 GNS589771:GNZ589774 GXO589771:GXV589774 HHK589771:HHR589774 HRG589771:HRN589774 IBC589771:IBJ589774 IKY589771:ILF589774 IUU589771:IVB589774 JEQ589771:JEX589774 JOM589771:JOT589774 JYI589771:JYP589774 KIE589771:KIL589774 KSA589771:KSH589774 LBW589771:LCD589774 LLS589771:LLZ589774 LVO589771:LVV589774 MFK589771:MFR589774 MPG589771:MPN589774 MZC589771:MZJ589774 NIY589771:NJF589774 NSU589771:NTB589774 OCQ589771:OCX589774 OMM589771:OMT589774 OWI589771:OWP589774 PGE589771:PGL589774 PQA589771:PQH589774 PZW589771:QAD589774 QJS589771:QJZ589774 QTO589771:QTV589774 RDK589771:RDR589774 RNG589771:RNN589774 RXC589771:RXJ589774 SGY589771:SHF589774 SQU589771:SRB589774 TAQ589771:TAX589774 TKM589771:TKT589774 TUI589771:TUP589774 UEE589771:UEL589774 UOA589771:UOH589774 UXW589771:UYD589774 VHS589771:VHZ589774 VRO589771:VRV589774 WBK589771:WBR589774 WLG589771:WLN589774 WVC589771:WVJ589774 IQ655307:IX655310 SM655307:ST655310 ACI655307:ACP655310 AME655307:AML655310 AWA655307:AWH655310 BFW655307:BGD655310 BPS655307:BPZ655310 BZO655307:BZV655310 CJK655307:CJR655310 CTG655307:CTN655310 DDC655307:DDJ655310 DMY655307:DNF655310 DWU655307:DXB655310 EGQ655307:EGX655310 EQM655307:EQT655310 FAI655307:FAP655310 FKE655307:FKL655310 FUA655307:FUH655310 GDW655307:GED655310 GNS655307:GNZ655310 GXO655307:GXV655310 HHK655307:HHR655310 HRG655307:HRN655310 IBC655307:IBJ655310 IKY655307:ILF655310 IUU655307:IVB655310 JEQ655307:JEX655310 JOM655307:JOT655310 JYI655307:JYP655310 KIE655307:KIL655310 KSA655307:KSH655310 LBW655307:LCD655310 LLS655307:LLZ655310 LVO655307:LVV655310 MFK655307:MFR655310 MPG655307:MPN655310 MZC655307:MZJ655310 NIY655307:NJF655310 NSU655307:NTB655310 OCQ655307:OCX655310 OMM655307:OMT655310 OWI655307:OWP655310 PGE655307:PGL655310 PQA655307:PQH655310 PZW655307:QAD655310 QJS655307:QJZ655310 QTO655307:QTV655310 RDK655307:RDR655310 RNG655307:RNN655310 RXC655307:RXJ655310 SGY655307:SHF655310 SQU655307:SRB655310 TAQ655307:TAX655310 TKM655307:TKT655310 TUI655307:TUP655310 UEE655307:UEL655310 UOA655307:UOH655310 UXW655307:UYD655310 VHS655307:VHZ655310 VRO655307:VRV655310 WBK655307:WBR655310 WLG655307:WLN655310 WVC655307:WVJ655310 IQ720843:IX720846 SM720843:ST720846 ACI720843:ACP720846 AME720843:AML720846 AWA720843:AWH720846 BFW720843:BGD720846 BPS720843:BPZ720846 BZO720843:BZV720846 CJK720843:CJR720846 CTG720843:CTN720846 DDC720843:DDJ720846 DMY720843:DNF720846 DWU720843:DXB720846 EGQ720843:EGX720846 EQM720843:EQT720846 FAI720843:FAP720846 FKE720843:FKL720846 FUA720843:FUH720846 GDW720843:GED720846 GNS720843:GNZ720846 GXO720843:GXV720846 HHK720843:HHR720846 HRG720843:HRN720846 IBC720843:IBJ720846 IKY720843:ILF720846 IUU720843:IVB720846 JEQ720843:JEX720846 JOM720843:JOT720846 JYI720843:JYP720846 KIE720843:KIL720846 KSA720843:KSH720846 LBW720843:LCD720846 LLS720843:LLZ720846 LVO720843:LVV720846 MFK720843:MFR720846 MPG720843:MPN720846 MZC720843:MZJ720846 NIY720843:NJF720846 NSU720843:NTB720846 OCQ720843:OCX720846 OMM720843:OMT720846 OWI720843:OWP720846 PGE720843:PGL720846 PQA720843:PQH720846 PZW720843:QAD720846 QJS720843:QJZ720846 QTO720843:QTV720846 RDK720843:RDR720846 RNG720843:RNN720846 RXC720843:RXJ720846 SGY720843:SHF720846 SQU720843:SRB720846 TAQ720843:TAX720846 TKM720843:TKT720846 TUI720843:TUP720846 UEE720843:UEL720846 UOA720843:UOH720846 UXW720843:UYD720846 VHS720843:VHZ720846 VRO720843:VRV720846 WBK720843:WBR720846 WLG720843:WLN720846 WVC720843:WVJ720846 IQ786379:IX786382 SM786379:ST786382 ACI786379:ACP786382 AME786379:AML786382 AWA786379:AWH786382 BFW786379:BGD786382 BPS786379:BPZ786382 BZO786379:BZV786382 CJK786379:CJR786382 CTG786379:CTN786382 DDC786379:DDJ786382 DMY786379:DNF786382 DWU786379:DXB786382 EGQ786379:EGX786382 EQM786379:EQT786382 FAI786379:FAP786382 FKE786379:FKL786382 FUA786379:FUH786382 GDW786379:GED786382 GNS786379:GNZ786382 GXO786379:GXV786382 HHK786379:HHR786382 HRG786379:HRN786382 IBC786379:IBJ786382 IKY786379:ILF786382 IUU786379:IVB786382 JEQ786379:JEX786382 JOM786379:JOT786382 JYI786379:JYP786382 KIE786379:KIL786382 KSA786379:KSH786382 LBW786379:LCD786382 LLS786379:LLZ786382 LVO786379:LVV786382 MFK786379:MFR786382 MPG786379:MPN786382 MZC786379:MZJ786382 NIY786379:NJF786382 NSU786379:NTB786382 OCQ786379:OCX786382 OMM786379:OMT786382 OWI786379:OWP786382 PGE786379:PGL786382 PQA786379:PQH786382 PZW786379:QAD786382 QJS786379:QJZ786382 QTO786379:QTV786382 RDK786379:RDR786382 RNG786379:RNN786382 RXC786379:RXJ786382 SGY786379:SHF786382 SQU786379:SRB786382 TAQ786379:TAX786382 TKM786379:TKT786382 TUI786379:TUP786382 UEE786379:UEL786382 UOA786379:UOH786382 UXW786379:UYD786382 VHS786379:VHZ786382 VRO786379:VRV786382 WBK786379:WBR786382 WLG786379:WLN786382 WVC786379:WVJ786382 IQ851915:IX851918 SM851915:ST851918 ACI851915:ACP851918 AME851915:AML851918 AWA851915:AWH851918 BFW851915:BGD851918 BPS851915:BPZ851918 BZO851915:BZV851918 CJK851915:CJR851918 CTG851915:CTN851918 DDC851915:DDJ851918 DMY851915:DNF851918 DWU851915:DXB851918 EGQ851915:EGX851918 EQM851915:EQT851918 FAI851915:FAP851918 FKE851915:FKL851918 FUA851915:FUH851918 GDW851915:GED851918 GNS851915:GNZ851918 GXO851915:GXV851918 HHK851915:HHR851918 HRG851915:HRN851918 IBC851915:IBJ851918 IKY851915:ILF851918 IUU851915:IVB851918 JEQ851915:JEX851918 JOM851915:JOT851918 JYI851915:JYP851918 KIE851915:KIL851918 KSA851915:KSH851918 LBW851915:LCD851918 LLS851915:LLZ851918 LVO851915:LVV851918 MFK851915:MFR851918 MPG851915:MPN851918 MZC851915:MZJ851918 NIY851915:NJF851918 NSU851915:NTB851918 OCQ851915:OCX851918 OMM851915:OMT851918 OWI851915:OWP851918 PGE851915:PGL851918 PQA851915:PQH851918 PZW851915:QAD851918 QJS851915:QJZ851918 QTO851915:QTV851918 RDK851915:RDR851918 RNG851915:RNN851918 RXC851915:RXJ851918 SGY851915:SHF851918 SQU851915:SRB851918 TAQ851915:TAX851918 TKM851915:TKT851918 TUI851915:TUP851918 UEE851915:UEL851918 UOA851915:UOH851918 UXW851915:UYD851918 VHS851915:VHZ851918 VRO851915:VRV851918 WBK851915:WBR851918 WLG851915:WLN851918 WVC851915:WVJ851918 IQ917451:IX917454 SM917451:ST917454 ACI917451:ACP917454 AME917451:AML917454 AWA917451:AWH917454 BFW917451:BGD917454 BPS917451:BPZ917454 BZO917451:BZV917454 CJK917451:CJR917454 CTG917451:CTN917454 DDC917451:DDJ917454 DMY917451:DNF917454 DWU917451:DXB917454 EGQ917451:EGX917454 EQM917451:EQT917454 FAI917451:FAP917454 FKE917451:FKL917454 FUA917451:FUH917454 GDW917451:GED917454 GNS917451:GNZ917454 GXO917451:GXV917454 HHK917451:HHR917454 HRG917451:HRN917454 IBC917451:IBJ917454 IKY917451:ILF917454 IUU917451:IVB917454 JEQ917451:JEX917454 JOM917451:JOT917454 JYI917451:JYP917454 KIE917451:KIL917454 KSA917451:KSH917454 LBW917451:LCD917454 LLS917451:LLZ917454 LVO917451:LVV917454 MFK917451:MFR917454 MPG917451:MPN917454 MZC917451:MZJ917454 NIY917451:NJF917454 NSU917451:NTB917454 OCQ917451:OCX917454 OMM917451:OMT917454 OWI917451:OWP917454 PGE917451:PGL917454 PQA917451:PQH917454 PZW917451:QAD917454 QJS917451:QJZ917454 QTO917451:QTV917454 RDK917451:RDR917454 RNG917451:RNN917454 RXC917451:RXJ917454 SGY917451:SHF917454 SQU917451:SRB917454 TAQ917451:TAX917454 TKM917451:TKT917454 TUI917451:TUP917454 UEE917451:UEL917454 UOA917451:UOH917454 UXW917451:UYD917454 VHS917451:VHZ917454 VRO917451:VRV917454 WBK917451:WBR917454 WLG917451:WLN917454 WVC917451:WVJ917454 IQ982987:IX982990 SM982987:ST982990 ACI982987:ACP982990 AME982987:AML982990 AWA982987:AWH982990 BFW982987:BGD982990 BPS982987:BPZ982990 BZO982987:BZV982990 CJK982987:CJR982990 CTG982987:CTN982990 DDC982987:DDJ982990 DMY982987:DNF982990 DWU982987:DXB982990 EGQ982987:EGX982990 EQM982987:EQT982990 FAI982987:FAP982990 FKE982987:FKL982990 FUA982987:FUH982990 GDW982987:GED982990 GNS982987:GNZ982990 GXO982987:GXV982990 HHK982987:HHR982990 HRG982987:HRN982990 IBC982987:IBJ982990 IKY982987:ILF982990 IUU982987:IVB982990 JEQ982987:JEX982990 JOM982987:JOT982990 JYI982987:JYP982990 KIE982987:KIL982990 KSA982987:KSH982990 LBW982987:LCD982990 LLS982987:LLZ982990 LVO982987:LVV982990 MFK982987:MFR982990 MPG982987:MPN982990 MZC982987:MZJ982990 NIY982987:NJF982990 NSU982987:NTB982990 OCQ982987:OCX982990 OMM982987:OMT982990 OWI982987:OWP982990 PGE982987:PGL982990 PQA982987:PQH982990 PZW982987:QAD982990 QJS982987:QJZ982990 QTO982987:QTV982990 RDK982987:RDR982990 RNG982987:RNN982990 RXC982987:RXJ982990 SGY982987:SHF982990 SQU982987:SRB982990 TAQ982987:TAX982990 TKM982987:TKT982990 TUI982987:TUP982990 UEE982987:UEL982990 UOA982987:UOH982990 UXW982987:UYD982990 VHS982987:VHZ982990 VRO982987:VRV982990 WBK982987:WBR982990 WLG982987:WLN982990 WVC982987:WVJ982990 IQ65488:IX65496 SM65488:ST65496 ACI65488:ACP65496 AME65488:AML65496 AWA65488:AWH65496 BFW65488:BGD65496 BPS65488:BPZ65496 BZO65488:BZV65496 CJK65488:CJR65496 CTG65488:CTN65496 DDC65488:DDJ65496 DMY65488:DNF65496 DWU65488:DXB65496 EGQ65488:EGX65496 EQM65488:EQT65496 FAI65488:FAP65496 FKE65488:FKL65496 FUA65488:FUH65496 GDW65488:GED65496 GNS65488:GNZ65496 GXO65488:GXV65496 HHK65488:HHR65496 HRG65488:HRN65496 IBC65488:IBJ65496 IKY65488:ILF65496 IUU65488:IVB65496 JEQ65488:JEX65496 JOM65488:JOT65496 JYI65488:JYP65496 KIE65488:KIL65496 KSA65488:KSH65496 LBW65488:LCD65496 LLS65488:LLZ65496 LVO65488:LVV65496 MFK65488:MFR65496 MPG65488:MPN65496 MZC65488:MZJ65496 NIY65488:NJF65496 NSU65488:NTB65496 OCQ65488:OCX65496 OMM65488:OMT65496 OWI65488:OWP65496 PGE65488:PGL65496 PQA65488:PQH65496 PZW65488:QAD65496 QJS65488:QJZ65496 QTO65488:QTV65496 RDK65488:RDR65496 RNG65488:RNN65496 RXC65488:RXJ65496 SGY65488:SHF65496 SQU65488:SRB65496 TAQ65488:TAX65496 TKM65488:TKT65496 TUI65488:TUP65496 UEE65488:UEL65496 UOA65488:UOH65496 UXW65488:UYD65496 VHS65488:VHZ65496 VRO65488:VRV65496 WBK65488:WBR65496 WLG65488:WLN65496 WVC65488:WVJ65496 IQ131024:IX131032 SM131024:ST131032 ACI131024:ACP131032 AME131024:AML131032 AWA131024:AWH131032 BFW131024:BGD131032 BPS131024:BPZ131032 BZO131024:BZV131032 CJK131024:CJR131032 CTG131024:CTN131032 DDC131024:DDJ131032 DMY131024:DNF131032 DWU131024:DXB131032 EGQ131024:EGX131032 EQM131024:EQT131032 FAI131024:FAP131032 FKE131024:FKL131032 FUA131024:FUH131032 GDW131024:GED131032 GNS131024:GNZ131032 GXO131024:GXV131032 HHK131024:HHR131032 HRG131024:HRN131032 IBC131024:IBJ131032 IKY131024:ILF131032 IUU131024:IVB131032 JEQ131024:JEX131032 JOM131024:JOT131032 JYI131024:JYP131032 KIE131024:KIL131032 KSA131024:KSH131032 LBW131024:LCD131032 LLS131024:LLZ131032 LVO131024:LVV131032 MFK131024:MFR131032 MPG131024:MPN131032 MZC131024:MZJ131032 NIY131024:NJF131032 NSU131024:NTB131032 OCQ131024:OCX131032 OMM131024:OMT131032 OWI131024:OWP131032 PGE131024:PGL131032 PQA131024:PQH131032 PZW131024:QAD131032 QJS131024:QJZ131032 QTO131024:QTV131032 RDK131024:RDR131032 RNG131024:RNN131032 RXC131024:RXJ131032 SGY131024:SHF131032 SQU131024:SRB131032 TAQ131024:TAX131032 TKM131024:TKT131032 TUI131024:TUP131032 UEE131024:UEL131032 UOA131024:UOH131032 UXW131024:UYD131032 VHS131024:VHZ131032 VRO131024:VRV131032 WBK131024:WBR131032 WLG131024:WLN131032 WVC131024:WVJ131032 IQ196560:IX196568 SM196560:ST196568 ACI196560:ACP196568 AME196560:AML196568 AWA196560:AWH196568 BFW196560:BGD196568 BPS196560:BPZ196568 BZO196560:BZV196568 CJK196560:CJR196568 CTG196560:CTN196568 DDC196560:DDJ196568 DMY196560:DNF196568 DWU196560:DXB196568 EGQ196560:EGX196568 EQM196560:EQT196568 FAI196560:FAP196568 FKE196560:FKL196568 FUA196560:FUH196568 GDW196560:GED196568 GNS196560:GNZ196568 GXO196560:GXV196568 HHK196560:HHR196568 HRG196560:HRN196568 IBC196560:IBJ196568 IKY196560:ILF196568 IUU196560:IVB196568 JEQ196560:JEX196568 JOM196560:JOT196568 JYI196560:JYP196568 KIE196560:KIL196568 KSA196560:KSH196568 LBW196560:LCD196568 LLS196560:LLZ196568 LVO196560:LVV196568 MFK196560:MFR196568 MPG196560:MPN196568 MZC196560:MZJ196568 NIY196560:NJF196568 NSU196560:NTB196568 OCQ196560:OCX196568 OMM196560:OMT196568 OWI196560:OWP196568 PGE196560:PGL196568 PQA196560:PQH196568 PZW196560:QAD196568 QJS196560:QJZ196568 QTO196560:QTV196568 RDK196560:RDR196568 RNG196560:RNN196568 RXC196560:RXJ196568 SGY196560:SHF196568 SQU196560:SRB196568 TAQ196560:TAX196568 TKM196560:TKT196568 TUI196560:TUP196568 UEE196560:UEL196568 UOA196560:UOH196568 UXW196560:UYD196568 VHS196560:VHZ196568 VRO196560:VRV196568 WBK196560:WBR196568 WLG196560:WLN196568 WVC196560:WVJ196568 IQ262096:IX262104 SM262096:ST262104 ACI262096:ACP262104 AME262096:AML262104 AWA262096:AWH262104 BFW262096:BGD262104 BPS262096:BPZ262104 BZO262096:BZV262104 CJK262096:CJR262104 CTG262096:CTN262104 DDC262096:DDJ262104 DMY262096:DNF262104 DWU262096:DXB262104 EGQ262096:EGX262104 EQM262096:EQT262104 FAI262096:FAP262104 FKE262096:FKL262104 FUA262096:FUH262104 GDW262096:GED262104 GNS262096:GNZ262104 GXO262096:GXV262104 HHK262096:HHR262104 HRG262096:HRN262104 IBC262096:IBJ262104 IKY262096:ILF262104 IUU262096:IVB262104 JEQ262096:JEX262104 JOM262096:JOT262104 JYI262096:JYP262104 KIE262096:KIL262104 KSA262096:KSH262104 LBW262096:LCD262104 LLS262096:LLZ262104 LVO262096:LVV262104 MFK262096:MFR262104 MPG262096:MPN262104 MZC262096:MZJ262104 NIY262096:NJF262104 NSU262096:NTB262104 OCQ262096:OCX262104 OMM262096:OMT262104 OWI262096:OWP262104 PGE262096:PGL262104 PQA262096:PQH262104 PZW262096:QAD262104 QJS262096:QJZ262104 QTO262096:QTV262104 RDK262096:RDR262104 RNG262096:RNN262104 RXC262096:RXJ262104 SGY262096:SHF262104 SQU262096:SRB262104 TAQ262096:TAX262104 TKM262096:TKT262104 TUI262096:TUP262104 UEE262096:UEL262104 UOA262096:UOH262104 UXW262096:UYD262104 VHS262096:VHZ262104 VRO262096:VRV262104 WBK262096:WBR262104 WLG262096:WLN262104 WVC262096:WVJ262104 IQ327632:IX327640 SM327632:ST327640 ACI327632:ACP327640 AME327632:AML327640 AWA327632:AWH327640 BFW327632:BGD327640 BPS327632:BPZ327640 BZO327632:BZV327640 CJK327632:CJR327640 CTG327632:CTN327640 DDC327632:DDJ327640 DMY327632:DNF327640 DWU327632:DXB327640 EGQ327632:EGX327640 EQM327632:EQT327640 FAI327632:FAP327640 FKE327632:FKL327640 FUA327632:FUH327640 GDW327632:GED327640 GNS327632:GNZ327640 GXO327632:GXV327640 HHK327632:HHR327640 HRG327632:HRN327640 IBC327632:IBJ327640 IKY327632:ILF327640 IUU327632:IVB327640 JEQ327632:JEX327640 JOM327632:JOT327640 JYI327632:JYP327640 KIE327632:KIL327640 KSA327632:KSH327640 LBW327632:LCD327640 LLS327632:LLZ327640 LVO327632:LVV327640 MFK327632:MFR327640 MPG327632:MPN327640 MZC327632:MZJ327640 NIY327632:NJF327640 NSU327632:NTB327640 OCQ327632:OCX327640 OMM327632:OMT327640 OWI327632:OWP327640 PGE327632:PGL327640 PQA327632:PQH327640 PZW327632:QAD327640 QJS327632:QJZ327640 QTO327632:QTV327640 RDK327632:RDR327640 RNG327632:RNN327640 RXC327632:RXJ327640 SGY327632:SHF327640 SQU327632:SRB327640 TAQ327632:TAX327640 TKM327632:TKT327640 TUI327632:TUP327640 UEE327632:UEL327640 UOA327632:UOH327640 UXW327632:UYD327640 VHS327632:VHZ327640 VRO327632:VRV327640 WBK327632:WBR327640 WLG327632:WLN327640 WVC327632:WVJ327640 IQ393168:IX393176 SM393168:ST393176 ACI393168:ACP393176 AME393168:AML393176 AWA393168:AWH393176 BFW393168:BGD393176 BPS393168:BPZ393176 BZO393168:BZV393176 CJK393168:CJR393176 CTG393168:CTN393176 DDC393168:DDJ393176 DMY393168:DNF393176 DWU393168:DXB393176 EGQ393168:EGX393176 EQM393168:EQT393176 FAI393168:FAP393176 FKE393168:FKL393176 FUA393168:FUH393176 GDW393168:GED393176 GNS393168:GNZ393176 GXO393168:GXV393176 HHK393168:HHR393176 HRG393168:HRN393176 IBC393168:IBJ393176 IKY393168:ILF393176 IUU393168:IVB393176 JEQ393168:JEX393176 JOM393168:JOT393176 JYI393168:JYP393176 KIE393168:KIL393176 KSA393168:KSH393176 LBW393168:LCD393176 LLS393168:LLZ393176 LVO393168:LVV393176 MFK393168:MFR393176 MPG393168:MPN393176 MZC393168:MZJ393176 NIY393168:NJF393176 NSU393168:NTB393176 OCQ393168:OCX393176 OMM393168:OMT393176 OWI393168:OWP393176 PGE393168:PGL393176 PQA393168:PQH393176 PZW393168:QAD393176 QJS393168:QJZ393176 QTO393168:QTV393176 RDK393168:RDR393176 RNG393168:RNN393176 RXC393168:RXJ393176 SGY393168:SHF393176 SQU393168:SRB393176 TAQ393168:TAX393176 TKM393168:TKT393176 TUI393168:TUP393176 UEE393168:UEL393176 UOA393168:UOH393176 UXW393168:UYD393176 VHS393168:VHZ393176 VRO393168:VRV393176 WBK393168:WBR393176 WLG393168:WLN393176 WVC393168:WVJ393176 IQ458704:IX458712 SM458704:ST458712 ACI458704:ACP458712 AME458704:AML458712 AWA458704:AWH458712 BFW458704:BGD458712 BPS458704:BPZ458712 BZO458704:BZV458712 CJK458704:CJR458712 CTG458704:CTN458712 DDC458704:DDJ458712 DMY458704:DNF458712 DWU458704:DXB458712 EGQ458704:EGX458712 EQM458704:EQT458712 FAI458704:FAP458712 FKE458704:FKL458712 FUA458704:FUH458712 GDW458704:GED458712 GNS458704:GNZ458712 GXO458704:GXV458712 HHK458704:HHR458712 HRG458704:HRN458712 IBC458704:IBJ458712 IKY458704:ILF458712 IUU458704:IVB458712 JEQ458704:JEX458712 JOM458704:JOT458712 JYI458704:JYP458712 KIE458704:KIL458712 KSA458704:KSH458712 LBW458704:LCD458712 LLS458704:LLZ458712 LVO458704:LVV458712 MFK458704:MFR458712 MPG458704:MPN458712 MZC458704:MZJ458712 NIY458704:NJF458712 NSU458704:NTB458712 OCQ458704:OCX458712 OMM458704:OMT458712 OWI458704:OWP458712 PGE458704:PGL458712 PQA458704:PQH458712 PZW458704:QAD458712 QJS458704:QJZ458712 QTO458704:QTV458712 RDK458704:RDR458712 RNG458704:RNN458712 RXC458704:RXJ458712 SGY458704:SHF458712 SQU458704:SRB458712 TAQ458704:TAX458712 TKM458704:TKT458712 TUI458704:TUP458712 UEE458704:UEL458712 UOA458704:UOH458712 UXW458704:UYD458712 VHS458704:VHZ458712 VRO458704:VRV458712 WBK458704:WBR458712 WLG458704:WLN458712 WVC458704:WVJ458712 IQ524240:IX524248 SM524240:ST524248 ACI524240:ACP524248 AME524240:AML524248 AWA524240:AWH524248 BFW524240:BGD524248 BPS524240:BPZ524248 BZO524240:BZV524248 CJK524240:CJR524248 CTG524240:CTN524248 DDC524240:DDJ524248 DMY524240:DNF524248 DWU524240:DXB524248 EGQ524240:EGX524248 EQM524240:EQT524248 FAI524240:FAP524248 FKE524240:FKL524248 FUA524240:FUH524248 GDW524240:GED524248 GNS524240:GNZ524248 GXO524240:GXV524248 HHK524240:HHR524248 HRG524240:HRN524248 IBC524240:IBJ524248 IKY524240:ILF524248 IUU524240:IVB524248 JEQ524240:JEX524248 JOM524240:JOT524248 JYI524240:JYP524248 KIE524240:KIL524248 KSA524240:KSH524248 LBW524240:LCD524248 LLS524240:LLZ524248 LVO524240:LVV524248 MFK524240:MFR524248 MPG524240:MPN524248 MZC524240:MZJ524248 NIY524240:NJF524248 NSU524240:NTB524248 OCQ524240:OCX524248 OMM524240:OMT524248 OWI524240:OWP524248 PGE524240:PGL524248 PQA524240:PQH524248 PZW524240:QAD524248 QJS524240:QJZ524248 QTO524240:QTV524248 RDK524240:RDR524248 RNG524240:RNN524248 RXC524240:RXJ524248 SGY524240:SHF524248 SQU524240:SRB524248 TAQ524240:TAX524248 TKM524240:TKT524248 TUI524240:TUP524248 UEE524240:UEL524248 UOA524240:UOH524248 UXW524240:UYD524248 VHS524240:VHZ524248 VRO524240:VRV524248 WBK524240:WBR524248 WLG524240:WLN524248 WVC524240:WVJ524248 IQ589776:IX589784 SM589776:ST589784 ACI589776:ACP589784 AME589776:AML589784 AWA589776:AWH589784 BFW589776:BGD589784 BPS589776:BPZ589784 BZO589776:BZV589784 CJK589776:CJR589784 CTG589776:CTN589784 DDC589776:DDJ589784 DMY589776:DNF589784 DWU589776:DXB589784 EGQ589776:EGX589784 EQM589776:EQT589784 FAI589776:FAP589784 FKE589776:FKL589784 FUA589776:FUH589784 GDW589776:GED589784 GNS589776:GNZ589784 GXO589776:GXV589784 HHK589776:HHR589784 HRG589776:HRN589784 IBC589776:IBJ589784 IKY589776:ILF589784 IUU589776:IVB589784 JEQ589776:JEX589784 JOM589776:JOT589784 JYI589776:JYP589784 KIE589776:KIL589784 KSA589776:KSH589784 LBW589776:LCD589784 LLS589776:LLZ589784 LVO589776:LVV589784 MFK589776:MFR589784 MPG589776:MPN589784 MZC589776:MZJ589784 NIY589776:NJF589784 NSU589776:NTB589784 OCQ589776:OCX589784 OMM589776:OMT589784 OWI589776:OWP589784 PGE589776:PGL589784 PQA589776:PQH589784 PZW589776:QAD589784 QJS589776:QJZ589784 QTO589776:QTV589784 RDK589776:RDR589784 RNG589776:RNN589784 RXC589776:RXJ589784 SGY589776:SHF589784 SQU589776:SRB589784 TAQ589776:TAX589784 TKM589776:TKT589784 TUI589776:TUP589784 UEE589776:UEL589784 UOA589776:UOH589784 UXW589776:UYD589784 VHS589776:VHZ589784 VRO589776:VRV589784 WBK589776:WBR589784 WLG589776:WLN589784 WVC589776:WVJ589784 IQ655312:IX655320 SM655312:ST655320 ACI655312:ACP655320 AME655312:AML655320 AWA655312:AWH655320 BFW655312:BGD655320 BPS655312:BPZ655320 BZO655312:BZV655320 CJK655312:CJR655320 CTG655312:CTN655320 DDC655312:DDJ655320 DMY655312:DNF655320 DWU655312:DXB655320 EGQ655312:EGX655320 EQM655312:EQT655320 FAI655312:FAP655320 FKE655312:FKL655320 FUA655312:FUH655320 GDW655312:GED655320 GNS655312:GNZ655320 GXO655312:GXV655320 HHK655312:HHR655320 HRG655312:HRN655320 IBC655312:IBJ655320 IKY655312:ILF655320 IUU655312:IVB655320 JEQ655312:JEX655320 JOM655312:JOT655320 JYI655312:JYP655320 KIE655312:KIL655320 KSA655312:KSH655320 LBW655312:LCD655320 LLS655312:LLZ655320 LVO655312:LVV655320 MFK655312:MFR655320 MPG655312:MPN655320 MZC655312:MZJ655320 NIY655312:NJF655320 NSU655312:NTB655320 OCQ655312:OCX655320 OMM655312:OMT655320 OWI655312:OWP655320 PGE655312:PGL655320 PQA655312:PQH655320 PZW655312:QAD655320 QJS655312:QJZ655320 QTO655312:QTV655320 RDK655312:RDR655320 RNG655312:RNN655320 RXC655312:RXJ655320 SGY655312:SHF655320 SQU655312:SRB655320 TAQ655312:TAX655320 TKM655312:TKT655320 TUI655312:TUP655320 UEE655312:UEL655320 UOA655312:UOH655320 UXW655312:UYD655320 VHS655312:VHZ655320 VRO655312:VRV655320 WBK655312:WBR655320 WLG655312:WLN655320 WVC655312:WVJ655320 IQ720848:IX720856 SM720848:ST720856 ACI720848:ACP720856 AME720848:AML720856 AWA720848:AWH720856 BFW720848:BGD720856 BPS720848:BPZ720856 BZO720848:BZV720856 CJK720848:CJR720856 CTG720848:CTN720856 DDC720848:DDJ720856 DMY720848:DNF720856 DWU720848:DXB720856 EGQ720848:EGX720856 EQM720848:EQT720856 FAI720848:FAP720856 FKE720848:FKL720856 FUA720848:FUH720856 GDW720848:GED720856 GNS720848:GNZ720856 GXO720848:GXV720856 HHK720848:HHR720856 HRG720848:HRN720856 IBC720848:IBJ720856 IKY720848:ILF720856 IUU720848:IVB720856 JEQ720848:JEX720856 JOM720848:JOT720856 JYI720848:JYP720856 KIE720848:KIL720856 KSA720848:KSH720856 LBW720848:LCD720856 LLS720848:LLZ720856 LVO720848:LVV720856 MFK720848:MFR720856 MPG720848:MPN720856 MZC720848:MZJ720856 NIY720848:NJF720856 NSU720848:NTB720856 OCQ720848:OCX720856 OMM720848:OMT720856 OWI720848:OWP720856 PGE720848:PGL720856 PQA720848:PQH720856 PZW720848:QAD720856 QJS720848:QJZ720856 QTO720848:QTV720856 RDK720848:RDR720856 RNG720848:RNN720856 RXC720848:RXJ720856 SGY720848:SHF720856 SQU720848:SRB720856 TAQ720848:TAX720856 TKM720848:TKT720856 TUI720848:TUP720856 UEE720848:UEL720856 UOA720848:UOH720856 UXW720848:UYD720856 VHS720848:VHZ720856 VRO720848:VRV720856 WBK720848:WBR720856 WLG720848:WLN720856 WVC720848:WVJ720856 IQ786384:IX786392 SM786384:ST786392 ACI786384:ACP786392 AME786384:AML786392 AWA786384:AWH786392 BFW786384:BGD786392 BPS786384:BPZ786392 BZO786384:BZV786392 CJK786384:CJR786392 CTG786384:CTN786392 DDC786384:DDJ786392 DMY786384:DNF786392 DWU786384:DXB786392 EGQ786384:EGX786392 EQM786384:EQT786392 FAI786384:FAP786392 FKE786384:FKL786392 FUA786384:FUH786392 GDW786384:GED786392 GNS786384:GNZ786392 GXO786384:GXV786392 HHK786384:HHR786392 HRG786384:HRN786392 IBC786384:IBJ786392 IKY786384:ILF786392 IUU786384:IVB786392 JEQ786384:JEX786392 JOM786384:JOT786392 JYI786384:JYP786392 KIE786384:KIL786392 KSA786384:KSH786392 LBW786384:LCD786392 LLS786384:LLZ786392 LVO786384:LVV786392 MFK786384:MFR786392 MPG786384:MPN786392 MZC786384:MZJ786392 NIY786384:NJF786392 NSU786384:NTB786392 OCQ786384:OCX786392 OMM786384:OMT786392 OWI786384:OWP786392 PGE786384:PGL786392 PQA786384:PQH786392 PZW786384:QAD786392 QJS786384:QJZ786392 QTO786384:QTV786392 RDK786384:RDR786392 RNG786384:RNN786392 RXC786384:RXJ786392 SGY786384:SHF786392 SQU786384:SRB786392 TAQ786384:TAX786392 TKM786384:TKT786392 TUI786384:TUP786392 UEE786384:UEL786392 UOA786384:UOH786392 UXW786384:UYD786392 VHS786384:VHZ786392 VRO786384:VRV786392 WBK786384:WBR786392 WLG786384:WLN786392 WVC786384:WVJ786392 IQ851920:IX851928 SM851920:ST851928 ACI851920:ACP851928 AME851920:AML851928 AWA851920:AWH851928 BFW851920:BGD851928 BPS851920:BPZ851928 BZO851920:BZV851928 CJK851920:CJR851928 CTG851920:CTN851928 DDC851920:DDJ851928 DMY851920:DNF851928 DWU851920:DXB851928 EGQ851920:EGX851928 EQM851920:EQT851928 FAI851920:FAP851928 FKE851920:FKL851928 FUA851920:FUH851928 GDW851920:GED851928 GNS851920:GNZ851928 GXO851920:GXV851928 HHK851920:HHR851928 HRG851920:HRN851928 IBC851920:IBJ851928 IKY851920:ILF851928 IUU851920:IVB851928 JEQ851920:JEX851928 JOM851920:JOT851928 JYI851920:JYP851928 KIE851920:KIL851928 KSA851920:KSH851928 LBW851920:LCD851928 LLS851920:LLZ851928 LVO851920:LVV851928 MFK851920:MFR851928 MPG851920:MPN851928 MZC851920:MZJ851928 NIY851920:NJF851928 NSU851920:NTB851928 OCQ851920:OCX851928 OMM851920:OMT851928 OWI851920:OWP851928 PGE851920:PGL851928 PQA851920:PQH851928 PZW851920:QAD851928 QJS851920:QJZ851928 QTO851920:QTV851928 RDK851920:RDR851928 RNG851920:RNN851928 RXC851920:RXJ851928 SGY851920:SHF851928 SQU851920:SRB851928 TAQ851920:TAX851928 TKM851920:TKT851928 TUI851920:TUP851928 UEE851920:UEL851928 UOA851920:UOH851928 UXW851920:UYD851928 VHS851920:VHZ851928 VRO851920:VRV851928 WBK851920:WBR851928 WLG851920:WLN851928 WVC851920:WVJ851928 IQ917456:IX917464 SM917456:ST917464 ACI917456:ACP917464 AME917456:AML917464 AWA917456:AWH917464 BFW917456:BGD917464 BPS917456:BPZ917464 BZO917456:BZV917464 CJK917456:CJR917464 CTG917456:CTN917464 DDC917456:DDJ917464 DMY917456:DNF917464 DWU917456:DXB917464 EGQ917456:EGX917464 EQM917456:EQT917464 FAI917456:FAP917464 FKE917456:FKL917464 FUA917456:FUH917464 GDW917456:GED917464 GNS917456:GNZ917464 GXO917456:GXV917464 HHK917456:HHR917464 HRG917456:HRN917464 IBC917456:IBJ917464 IKY917456:ILF917464 IUU917456:IVB917464 JEQ917456:JEX917464 JOM917456:JOT917464 JYI917456:JYP917464 KIE917456:KIL917464 KSA917456:KSH917464 LBW917456:LCD917464 LLS917456:LLZ917464 LVO917456:LVV917464 MFK917456:MFR917464 MPG917456:MPN917464 MZC917456:MZJ917464 NIY917456:NJF917464 NSU917456:NTB917464 OCQ917456:OCX917464 OMM917456:OMT917464 OWI917456:OWP917464 PGE917456:PGL917464 PQA917456:PQH917464 PZW917456:QAD917464 QJS917456:QJZ917464 QTO917456:QTV917464 RDK917456:RDR917464 RNG917456:RNN917464 RXC917456:RXJ917464 SGY917456:SHF917464 SQU917456:SRB917464 TAQ917456:TAX917464 TKM917456:TKT917464 TUI917456:TUP917464 UEE917456:UEL917464 UOA917456:UOH917464 UXW917456:UYD917464 VHS917456:VHZ917464 VRO917456:VRV917464 WBK917456:WBR917464 WLG917456:WLN917464 WVC917456:WVJ917464 IQ982992:IX983000 SM982992:ST983000 ACI982992:ACP983000 AME982992:AML983000 AWA982992:AWH983000 BFW982992:BGD983000 BPS982992:BPZ983000 BZO982992:BZV983000 CJK982992:CJR983000 CTG982992:CTN983000 DDC982992:DDJ983000 DMY982992:DNF983000 DWU982992:DXB983000 EGQ982992:EGX983000 EQM982992:EQT983000 FAI982992:FAP983000 FKE982992:FKL983000 FUA982992:FUH983000 GDW982992:GED983000 GNS982992:GNZ983000 GXO982992:GXV983000 HHK982992:HHR983000 HRG982992:HRN983000 IBC982992:IBJ983000 IKY982992:ILF983000 IUU982992:IVB983000 JEQ982992:JEX983000 JOM982992:JOT983000 JYI982992:JYP983000 KIE982992:KIL983000 KSA982992:KSH983000 LBW982992:LCD983000 LLS982992:LLZ983000 LVO982992:LVV983000 MFK982992:MFR983000 MPG982992:MPN983000 MZC982992:MZJ983000 NIY982992:NJF983000 NSU982992:NTB983000 OCQ982992:OCX983000 OMM982992:OMT983000 OWI982992:OWP983000 PGE982992:PGL983000 PQA982992:PQH983000 PZW982992:QAD983000 QJS982992:QJZ983000 QTO982992:QTV983000 RDK982992:RDR983000 RNG982992:RNN983000 RXC982992:RXJ983000 SGY982992:SHF983000 SQU982992:SRB983000 TAQ982992:TAX983000 TKM982992:TKT983000 TUI982992:TUP983000 UEE982992:UEL983000 UOA982992:UOH983000 UXW982992:UYD983000 VHS982992:VHZ983000 VRO982992:VRV983000 WBK982992:WBR983000 WLG982992:WLN983000 WVC982992:WVJ983000 IQ65521:IX65524 SM65521:ST65524 ACI65521:ACP65524 AME65521:AML65524 AWA65521:AWH65524 BFW65521:BGD65524 BPS65521:BPZ65524 BZO65521:BZV65524 CJK65521:CJR65524 CTG65521:CTN65524 DDC65521:DDJ65524 DMY65521:DNF65524 DWU65521:DXB65524 EGQ65521:EGX65524 EQM65521:EQT65524 FAI65521:FAP65524 FKE65521:FKL65524 FUA65521:FUH65524 GDW65521:GED65524 GNS65521:GNZ65524 GXO65521:GXV65524 HHK65521:HHR65524 HRG65521:HRN65524 IBC65521:IBJ65524 IKY65521:ILF65524 IUU65521:IVB65524 JEQ65521:JEX65524 JOM65521:JOT65524 JYI65521:JYP65524 KIE65521:KIL65524 KSA65521:KSH65524 LBW65521:LCD65524 LLS65521:LLZ65524 LVO65521:LVV65524 MFK65521:MFR65524 MPG65521:MPN65524 MZC65521:MZJ65524 NIY65521:NJF65524 NSU65521:NTB65524 OCQ65521:OCX65524 OMM65521:OMT65524 OWI65521:OWP65524 PGE65521:PGL65524 PQA65521:PQH65524 PZW65521:QAD65524 QJS65521:QJZ65524 QTO65521:QTV65524 RDK65521:RDR65524 RNG65521:RNN65524 RXC65521:RXJ65524 SGY65521:SHF65524 SQU65521:SRB65524 TAQ65521:TAX65524 TKM65521:TKT65524 TUI65521:TUP65524 UEE65521:UEL65524 UOA65521:UOH65524 UXW65521:UYD65524 VHS65521:VHZ65524 VRO65521:VRV65524 WBK65521:WBR65524 WLG65521:WLN65524 WVC65521:WVJ65524 IQ131057:IX131060 SM131057:ST131060 ACI131057:ACP131060 AME131057:AML131060 AWA131057:AWH131060 BFW131057:BGD131060 BPS131057:BPZ131060 BZO131057:BZV131060 CJK131057:CJR131060 CTG131057:CTN131060 DDC131057:DDJ131060 DMY131057:DNF131060 DWU131057:DXB131060 EGQ131057:EGX131060 EQM131057:EQT131060 FAI131057:FAP131060 FKE131057:FKL131060 FUA131057:FUH131060 GDW131057:GED131060 GNS131057:GNZ131060 GXO131057:GXV131060 HHK131057:HHR131060 HRG131057:HRN131060 IBC131057:IBJ131060 IKY131057:ILF131060 IUU131057:IVB131060 JEQ131057:JEX131060 JOM131057:JOT131060 JYI131057:JYP131060 KIE131057:KIL131060 KSA131057:KSH131060 LBW131057:LCD131060 LLS131057:LLZ131060 LVO131057:LVV131060 MFK131057:MFR131060 MPG131057:MPN131060 MZC131057:MZJ131060 NIY131057:NJF131060 NSU131057:NTB131060 OCQ131057:OCX131060 OMM131057:OMT131060 OWI131057:OWP131060 PGE131057:PGL131060 PQA131057:PQH131060 PZW131057:QAD131060 QJS131057:QJZ131060 QTO131057:QTV131060 RDK131057:RDR131060 RNG131057:RNN131060 RXC131057:RXJ131060 SGY131057:SHF131060 SQU131057:SRB131060 TAQ131057:TAX131060 TKM131057:TKT131060 TUI131057:TUP131060 UEE131057:UEL131060 UOA131057:UOH131060 UXW131057:UYD131060 VHS131057:VHZ131060 VRO131057:VRV131060 WBK131057:WBR131060 WLG131057:WLN131060 WVC131057:WVJ131060 IQ196593:IX196596 SM196593:ST196596 ACI196593:ACP196596 AME196593:AML196596 AWA196593:AWH196596 BFW196593:BGD196596 BPS196593:BPZ196596 BZO196593:BZV196596 CJK196593:CJR196596 CTG196593:CTN196596 DDC196593:DDJ196596 DMY196593:DNF196596 DWU196593:DXB196596 EGQ196593:EGX196596 EQM196593:EQT196596 FAI196593:FAP196596 FKE196593:FKL196596 FUA196593:FUH196596 GDW196593:GED196596 GNS196593:GNZ196596 GXO196593:GXV196596 HHK196593:HHR196596 HRG196593:HRN196596 IBC196593:IBJ196596 IKY196593:ILF196596 IUU196593:IVB196596 JEQ196593:JEX196596 JOM196593:JOT196596 JYI196593:JYP196596 KIE196593:KIL196596 KSA196593:KSH196596 LBW196593:LCD196596 LLS196593:LLZ196596 LVO196593:LVV196596 MFK196593:MFR196596 MPG196593:MPN196596 MZC196593:MZJ196596 NIY196593:NJF196596 NSU196593:NTB196596 OCQ196593:OCX196596 OMM196593:OMT196596 OWI196593:OWP196596 PGE196593:PGL196596 PQA196593:PQH196596 PZW196593:QAD196596 QJS196593:QJZ196596 QTO196593:QTV196596 RDK196593:RDR196596 RNG196593:RNN196596 RXC196593:RXJ196596 SGY196593:SHF196596 SQU196593:SRB196596 TAQ196593:TAX196596 TKM196593:TKT196596 TUI196593:TUP196596 UEE196593:UEL196596 UOA196593:UOH196596 UXW196593:UYD196596 VHS196593:VHZ196596 VRO196593:VRV196596 WBK196593:WBR196596 WLG196593:WLN196596 WVC196593:WVJ196596 IQ262129:IX262132 SM262129:ST262132 ACI262129:ACP262132 AME262129:AML262132 AWA262129:AWH262132 BFW262129:BGD262132 BPS262129:BPZ262132 BZO262129:BZV262132 CJK262129:CJR262132 CTG262129:CTN262132 DDC262129:DDJ262132 DMY262129:DNF262132 DWU262129:DXB262132 EGQ262129:EGX262132 EQM262129:EQT262132 FAI262129:FAP262132 FKE262129:FKL262132 FUA262129:FUH262132 GDW262129:GED262132 GNS262129:GNZ262132 GXO262129:GXV262132 HHK262129:HHR262132 HRG262129:HRN262132 IBC262129:IBJ262132 IKY262129:ILF262132 IUU262129:IVB262132 JEQ262129:JEX262132 JOM262129:JOT262132 JYI262129:JYP262132 KIE262129:KIL262132 KSA262129:KSH262132 LBW262129:LCD262132 LLS262129:LLZ262132 LVO262129:LVV262132 MFK262129:MFR262132 MPG262129:MPN262132 MZC262129:MZJ262132 NIY262129:NJF262132 NSU262129:NTB262132 OCQ262129:OCX262132 OMM262129:OMT262132 OWI262129:OWP262132 PGE262129:PGL262132 PQA262129:PQH262132 PZW262129:QAD262132 QJS262129:QJZ262132 QTO262129:QTV262132 RDK262129:RDR262132 RNG262129:RNN262132 RXC262129:RXJ262132 SGY262129:SHF262132 SQU262129:SRB262132 TAQ262129:TAX262132 TKM262129:TKT262132 TUI262129:TUP262132 UEE262129:UEL262132 UOA262129:UOH262132 UXW262129:UYD262132 VHS262129:VHZ262132 VRO262129:VRV262132 WBK262129:WBR262132 WLG262129:WLN262132 WVC262129:WVJ262132 IQ327665:IX327668 SM327665:ST327668 ACI327665:ACP327668 AME327665:AML327668 AWA327665:AWH327668 BFW327665:BGD327668 BPS327665:BPZ327668 BZO327665:BZV327668 CJK327665:CJR327668 CTG327665:CTN327668 DDC327665:DDJ327668 DMY327665:DNF327668 DWU327665:DXB327668 EGQ327665:EGX327668 EQM327665:EQT327668 FAI327665:FAP327668 FKE327665:FKL327668 FUA327665:FUH327668 GDW327665:GED327668 GNS327665:GNZ327668 GXO327665:GXV327668 HHK327665:HHR327668 HRG327665:HRN327668 IBC327665:IBJ327668 IKY327665:ILF327668 IUU327665:IVB327668 JEQ327665:JEX327668 JOM327665:JOT327668 JYI327665:JYP327668 KIE327665:KIL327668 KSA327665:KSH327668 LBW327665:LCD327668 LLS327665:LLZ327668 LVO327665:LVV327668 MFK327665:MFR327668 MPG327665:MPN327668 MZC327665:MZJ327668 NIY327665:NJF327668 NSU327665:NTB327668 OCQ327665:OCX327668 OMM327665:OMT327668 OWI327665:OWP327668 PGE327665:PGL327668 PQA327665:PQH327668 PZW327665:QAD327668 QJS327665:QJZ327668 QTO327665:QTV327668 RDK327665:RDR327668 RNG327665:RNN327668 RXC327665:RXJ327668 SGY327665:SHF327668 SQU327665:SRB327668 TAQ327665:TAX327668 TKM327665:TKT327668 TUI327665:TUP327668 UEE327665:UEL327668 UOA327665:UOH327668 UXW327665:UYD327668 VHS327665:VHZ327668 VRO327665:VRV327668 WBK327665:WBR327668 WLG327665:WLN327668 WVC327665:WVJ327668 IQ393201:IX393204 SM393201:ST393204 ACI393201:ACP393204 AME393201:AML393204 AWA393201:AWH393204 BFW393201:BGD393204 BPS393201:BPZ393204 BZO393201:BZV393204 CJK393201:CJR393204 CTG393201:CTN393204 DDC393201:DDJ393204 DMY393201:DNF393204 DWU393201:DXB393204 EGQ393201:EGX393204 EQM393201:EQT393204 FAI393201:FAP393204 FKE393201:FKL393204 FUA393201:FUH393204 GDW393201:GED393204 GNS393201:GNZ393204 GXO393201:GXV393204 HHK393201:HHR393204 HRG393201:HRN393204 IBC393201:IBJ393204 IKY393201:ILF393204 IUU393201:IVB393204 JEQ393201:JEX393204 JOM393201:JOT393204 JYI393201:JYP393204 KIE393201:KIL393204 KSA393201:KSH393204 LBW393201:LCD393204 LLS393201:LLZ393204 LVO393201:LVV393204 MFK393201:MFR393204 MPG393201:MPN393204 MZC393201:MZJ393204 NIY393201:NJF393204 NSU393201:NTB393204 OCQ393201:OCX393204 OMM393201:OMT393204 OWI393201:OWP393204 PGE393201:PGL393204 PQA393201:PQH393204 PZW393201:QAD393204 QJS393201:QJZ393204 QTO393201:QTV393204 RDK393201:RDR393204 RNG393201:RNN393204 RXC393201:RXJ393204 SGY393201:SHF393204 SQU393201:SRB393204 TAQ393201:TAX393204 TKM393201:TKT393204 TUI393201:TUP393204 UEE393201:UEL393204 UOA393201:UOH393204 UXW393201:UYD393204 VHS393201:VHZ393204 VRO393201:VRV393204 WBK393201:WBR393204 WLG393201:WLN393204 WVC393201:WVJ393204 IQ458737:IX458740 SM458737:ST458740 ACI458737:ACP458740 AME458737:AML458740 AWA458737:AWH458740 BFW458737:BGD458740 BPS458737:BPZ458740 BZO458737:BZV458740 CJK458737:CJR458740 CTG458737:CTN458740 DDC458737:DDJ458740 DMY458737:DNF458740 DWU458737:DXB458740 EGQ458737:EGX458740 EQM458737:EQT458740 FAI458737:FAP458740 FKE458737:FKL458740 FUA458737:FUH458740 GDW458737:GED458740 GNS458737:GNZ458740 GXO458737:GXV458740 HHK458737:HHR458740 HRG458737:HRN458740 IBC458737:IBJ458740 IKY458737:ILF458740 IUU458737:IVB458740 JEQ458737:JEX458740 JOM458737:JOT458740 JYI458737:JYP458740 KIE458737:KIL458740 KSA458737:KSH458740 LBW458737:LCD458740 LLS458737:LLZ458740 LVO458737:LVV458740 MFK458737:MFR458740 MPG458737:MPN458740 MZC458737:MZJ458740 NIY458737:NJF458740 NSU458737:NTB458740 OCQ458737:OCX458740 OMM458737:OMT458740 OWI458737:OWP458740 PGE458737:PGL458740 PQA458737:PQH458740 PZW458737:QAD458740 QJS458737:QJZ458740 QTO458737:QTV458740 RDK458737:RDR458740 RNG458737:RNN458740 RXC458737:RXJ458740 SGY458737:SHF458740 SQU458737:SRB458740 TAQ458737:TAX458740 TKM458737:TKT458740 TUI458737:TUP458740 UEE458737:UEL458740 UOA458737:UOH458740 UXW458737:UYD458740 VHS458737:VHZ458740 VRO458737:VRV458740 WBK458737:WBR458740 WLG458737:WLN458740 WVC458737:WVJ458740 IQ524273:IX524276 SM524273:ST524276 ACI524273:ACP524276 AME524273:AML524276 AWA524273:AWH524276 BFW524273:BGD524276 BPS524273:BPZ524276 BZO524273:BZV524276 CJK524273:CJR524276 CTG524273:CTN524276 DDC524273:DDJ524276 DMY524273:DNF524276 DWU524273:DXB524276 EGQ524273:EGX524276 EQM524273:EQT524276 FAI524273:FAP524276 FKE524273:FKL524276 FUA524273:FUH524276 GDW524273:GED524276 GNS524273:GNZ524276 GXO524273:GXV524276 HHK524273:HHR524276 HRG524273:HRN524276 IBC524273:IBJ524276 IKY524273:ILF524276 IUU524273:IVB524276 JEQ524273:JEX524276 JOM524273:JOT524276 JYI524273:JYP524276 KIE524273:KIL524276 KSA524273:KSH524276 LBW524273:LCD524276 LLS524273:LLZ524276 LVO524273:LVV524276 MFK524273:MFR524276 MPG524273:MPN524276 MZC524273:MZJ524276 NIY524273:NJF524276 NSU524273:NTB524276 OCQ524273:OCX524276 OMM524273:OMT524276 OWI524273:OWP524276 PGE524273:PGL524276 PQA524273:PQH524276 PZW524273:QAD524276 QJS524273:QJZ524276 QTO524273:QTV524276 RDK524273:RDR524276 RNG524273:RNN524276 RXC524273:RXJ524276 SGY524273:SHF524276 SQU524273:SRB524276 TAQ524273:TAX524276 TKM524273:TKT524276 TUI524273:TUP524276 UEE524273:UEL524276 UOA524273:UOH524276 UXW524273:UYD524276 VHS524273:VHZ524276 VRO524273:VRV524276 WBK524273:WBR524276 WLG524273:WLN524276 WVC524273:WVJ524276 IQ589809:IX589812 SM589809:ST589812 ACI589809:ACP589812 AME589809:AML589812 AWA589809:AWH589812 BFW589809:BGD589812 BPS589809:BPZ589812 BZO589809:BZV589812 CJK589809:CJR589812 CTG589809:CTN589812 DDC589809:DDJ589812 DMY589809:DNF589812 DWU589809:DXB589812 EGQ589809:EGX589812 EQM589809:EQT589812 FAI589809:FAP589812 FKE589809:FKL589812 FUA589809:FUH589812 GDW589809:GED589812 GNS589809:GNZ589812 GXO589809:GXV589812 HHK589809:HHR589812 HRG589809:HRN589812 IBC589809:IBJ589812 IKY589809:ILF589812 IUU589809:IVB589812 JEQ589809:JEX589812 JOM589809:JOT589812 JYI589809:JYP589812 KIE589809:KIL589812 KSA589809:KSH589812 LBW589809:LCD589812 LLS589809:LLZ589812 LVO589809:LVV589812 MFK589809:MFR589812 MPG589809:MPN589812 MZC589809:MZJ589812 NIY589809:NJF589812 NSU589809:NTB589812 OCQ589809:OCX589812 OMM589809:OMT589812 OWI589809:OWP589812 PGE589809:PGL589812 PQA589809:PQH589812 PZW589809:QAD589812 QJS589809:QJZ589812 QTO589809:QTV589812 RDK589809:RDR589812 RNG589809:RNN589812 RXC589809:RXJ589812 SGY589809:SHF589812 SQU589809:SRB589812 TAQ589809:TAX589812 TKM589809:TKT589812 TUI589809:TUP589812 UEE589809:UEL589812 UOA589809:UOH589812 UXW589809:UYD589812 VHS589809:VHZ589812 VRO589809:VRV589812 WBK589809:WBR589812 WLG589809:WLN589812 WVC589809:WVJ589812 IQ655345:IX655348 SM655345:ST655348 ACI655345:ACP655348 AME655345:AML655348 AWA655345:AWH655348 BFW655345:BGD655348 BPS655345:BPZ655348 BZO655345:BZV655348 CJK655345:CJR655348 CTG655345:CTN655348 DDC655345:DDJ655348 DMY655345:DNF655348 DWU655345:DXB655348 EGQ655345:EGX655348 EQM655345:EQT655348 FAI655345:FAP655348 FKE655345:FKL655348 FUA655345:FUH655348 GDW655345:GED655348 GNS655345:GNZ655348 GXO655345:GXV655348 HHK655345:HHR655348 HRG655345:HRN655348 IBC655345:IBJ655348 IKY655345:ILF655348 IUU655345:IVB655348 JEQ655345:JEX655348 JOM655345:JOT655348 JYI655345:JYP655348 KIE655345:KIL655348 KSA655345:KSH655348 LBW655345:LCD655348 LLS655345:LLZ655348 LVO655345:LVV655348 MFK655345:MFR655348 MPG655345:MPN655348 MZC655345:MZJ655348 NIY655345:NJF655348 NSU655345:NTB655348 OCQ655345:OCX655348 OMM655345:OMT655348 OWI655345:OWP655348 PGE655345:PGL655348 PQA655345:PQH655348 PZW655345:QAD655348 QJS655345:QJZ655348 QTO655345:QTV655348 RDK655345:RDR655348 RNG655345:RNN655348 RXC655345:RXJ655348 SGY655345:SHF655348 SQU655345:SRB655348 TAQ655345:TAX655348 TKM655345:TKT655348 TUI655345:TUP655348 UEE655345:UEL655348 UOA655345:UOH655348 UXW655345:UYD655348 VHS655345:VHZ655348 VRO655345:VRV655348 WBK655345:WBR655348 WLG655345:WLN655348 WVC655345:WVJ655348 IQ720881:IX720884 SM720881:ST720884 ACI720881:ACP720884 AME720881:AML720884 AWA720881:AWH720884 BFW720881:BGD720884 BPS720881:BPZ720884 BZO720881:BZV720884 CJK720881:CJR720884 CTG720881:CTN720884 DDC720881:DDJ720884 DMY720881:DNF720884 DWU720881:DXB720884 EGQ720881:EGX720884 EQM720881:EQT720884 FAI720881:FAP720884 FKE720881:FKL720884 FUA720881:FUH720884 GDW720881:GED720884 GNS720881:GNZ720884 GXO720881:GXV720884 HHK720881:HHR720884 HRG720881:HRN720884 IBC720881:IBJ720884 IKY720881:ILF720884 IUU720881:IVB720884 JEQ720881:JEX720884 JOM720881:JOT720884 JYI720881:JYP720884 KIE720881:KIL720884 KSA720881:KSH720884 LBW720881:LCD720884 LLS720881:LLZ720884 LVO720881:LVV720884 MFK720881:MFR720884 MPG720881:MPN720884 MZC720881:MZJ720884 NIY720881:NJF720884 NSU720881:NTB720884 OCQ720881:OCX720884 OMM720881:OMT720884 OWI720881:OWP720884 PGE720881:PGL720884 PQA720881:PQH720884 PZW720881:QAD720884 QJS720881:QJZ720884 QTO720881:QTV720884 RDK720881:RDR720884 RNG720881:RNN720884 RXC720881:RXJ720884 SGY720881:SHF720884 SQU720881:SRB720884 TAQ720881:TAX720884 TKM720881:TKT720884 TUI720881:TUP720884 UEE720881:UEL720884 UOA720881:UOH720884 UXW720881:UYD720884 VHS720881:VHZ720884 VRO720881:VRV720884 WBK720881:WBR720884 WLG720881:WLN720884 WVC720881:WVJ720884 IQ786417:IX786420 SM786417:ST786420 ACI786417:ACP786420 AME786417:AML786420 AWA786417:AWH786420 BFW786417:BGD786420 BPS786417:BPZ786420 BZO786417:BZV786420 CJK786417:CJR786420 CTG786417:CTN786420 DDC786417:DDJ786420 DMY786417:DNF786420 DWU786417:DXB786420 EGQ786417:EGX786420 EQM786417:EQT786420 FAI786417:FAP786420 FKE786417:FKL786420 FUA786417:FUH786420 GDW786417:GED786420 GNS786417:GNZ786420 GXO786417:GXV786420 HHK786417:HHR786420 HRG786417:HRN786420 IBC786417:IBJ786420 IKY786417:ILF786420 IUU786417:IVB786420 JEQ786417:JEX786420 JOM786417:JOT786420 JYI786417:JYP786420 KIE786417:KIL786420 KSA786417:KSH786420 LBW786417:LCD786420 LLS786417:LLZ786420 LVO786417:LVV786420 MFK786417:MFR786420 MPG786417:MPN786420 MZC786417:MZJ786420 NIY786417:NJF786420 NSU786417:NTB786420 OCQ786417:OCX786420 OMM786417:OMT786420 OWI786417:OWP786420 PGE786417:PGL786420 PQA786417:PQH786420 PZW786417:QAD786420 QJS786417:QJZ786420 QTO786417:QTV786420 RDK786417:RDR786420 RNG786417:RNN786420 RXC786417:RXJ786420 SGY786417:SHF786420 SQU786417:SRB786420 TAQ786417:TAX786420 TKM786417:TKT786420 TUI786417:TUP786420 UEE786417:UEL786420 UOA786417:UOH786420 UXW786417:UYD786420 VHS786417:VHZ786420 VRO786417:VRV786420 WBK786417:WBR786420 WLG786417:WLN786420 WVC786417:WVJ786420 IQ851953:IX851956 SM851953:ST851956 ACI851953:ACP851956 AME851953:AML851956 AWA851953:AWH851956 BFW851953:BGD851956 BPS851953:BPZ851956 BZO851953:BZV851956 CJK851953:CJR851956 CTG851953:CTN851956 DDC851953:DDJ851956 DMY851953:DNF851956 DWU851953:DXB851956 EGQ851953:EGX851956 EQM851953:EQT851956 FAI851953:FAP851956 FKE851953:FKL851956 FUA851953:FUH851956 GDW851953:GED851956 GNS851953:GNZ851956 GXO851953:GXV851956 HHK851953:HHR851956 HRG851953:HRN851956 IBC851953:IBJ851956 IKY851953:ILF851956 IUU851953:IVB851956 JEQ851953:JEX851956 JOM851953:JOT851956 JYI851953:JYP851956 KIE851953:KIL851956 KSA851953:KSH851956 LBW851953:LCD851956 LLS851953:LLZ851956 LVO851953:LVV851956 MFK851953:MFR851956 MPG851953:MPN851956 MZC851953:MZJ851956 NIY851953:NJF851956 NSU851953:NTB851956 OCQ851953:OCX851956 OMM851953:OMT851956 OWI851953:OWP851956 PGE851953:PGL851956 PQA851953:PQH851956 PZW851953:QAD851956 QJS851953:QJZ851956 QTO851953:QTV851956 RDK851953:RDR851956 RNG851953:RNN851956 RXC851953:RXJ851956 SGY851953:SHF851956 SQU851953:SRB851956 TAQ851953:TAX851956 TKM851953:TKT851956 TUI851953:TUP851956 UEE851953:UEL851956 UOA851953:UOH851956 UXW851953:UYD851956 VHS851953:VHZ851956 VRO851953:VRV851956 WBK851953:WBR851956 WLG851953:WLN851956 WVC851953:WVJ851956 IQ917489:IX917492 SM917489:ST917492 ACI917489:ACP917492 AME917489:AML917492 AWA917489:AWH917492 BFW917489:BGD917492 BPS917489:BPZ917492 BZO917489:BZV917492 CJK917489:CJR917492 CTG917489:CTN917492 DDC917489:DDJ917492 DMY917489:DNF917492 DWU917489:DXB917492 EGQ917489:EGX917492 EQM917489:EQT917492 FAI917489:FAP917492 FKE917489:FKL917492 FUA917489:FUH917492 GDW917489:GED917492 GNS917489:GNZ917492 GXO917489:GXV917492 HHK917489:HHR917492 HRG917489:HRN917492 IBC917489:IBJ917492 IKY917489:ILF917492 IUU917489:IVB917492 JEQ917489:JEX917492 JOM917489:JOT917492 JYI917489:JYP917492 KIE917489:KIL917492 KSA917489:KSH917492 LBW917489:LCD917492 LLS917489:LLZ917492 LVO917489:LVV917492 MFK917489:MFR917492 MPG917489:MPN917492 MZC917489:MZJ917492 NIY917489:NJF917492 NSU917489:NTB917492 OCQ917489:OCX917492 OMM917489:OMT917492 OWI917489:OWP917492 PGE917489:PGL917492 PQA917489:PQH917492 PZW917489:QAD917492 QJS917489:QJZ917492 QTO917489:QTV917492 RDK917489:RDR917492 RNG917489:RNN917492 RXC917489:RXJ917492 SGY917489:SHF917492 SQU917489:SRB917492 TAQ917489:TAX917492 TKM917489:TKT917492 TUI917489:TUP917492 UEE917489:UEL917492 UOA917489:UOH917492 UXW917489:UYD917492 VHS917489:VHZ917492 VRO917489:VRV917492 WBK917489:WBR917492 WLG917489:WLN917492 WVC917489:WVJ917492 IQ983025:IX983028 SM983025:ST983028 ACI983025:ACP983028 AME983025:AML983028 AWA983025:AWH983028 BFW983025:BGD983028 BPS983025:BPZ983028 BZO983025:BZV983028 CJK983025:CJR983028 CTG983025:CTN983028 DDC983025:DDJ983028 DMY983025:DNF983028 DWU983025:DXB983028 EGQ983025:EGX983028 EQM983025:EQT983028 FAI983025:FAP983028 FKE983025:FKL983028 FUA983025:FUH983028 GDW983025:GED983028 GNS983025:GNZ983028 GXO983025:GXV983028 HHK983025:HHR983028 HRG983025:HRN983028 IBC983025:IBJ983028 IKY983025:ILF983028 IUU983025:IVB983028 JEQ983025:JEX983028 JOM983025:JOT983028 JYI983025:JYP983028 KIE983025:KIL983028 KSA983025:KSH983028 LBW983025:LCD983028 LLS983025:LLZ983028 LVO983025:LVV983028 MFK983025:MFR983028 MPG983025:MPN983028 MZC983025:MZJ983028 NIY983025:NJF983028 NSU983025:NTB983028 OCQ983025:OCX983028 OMM983025:OMT983028 OWI983025:OWP983028 PGE983025:PGL983028 PQA983025:PQH983028 PZW983025:QAD983028 QJS983025:QJZ983028 QTO983025:QTV983028 RDK983025:RDR983028 RNG983025:RNN983028 RXC983025:RXJ983028 SGY983025:SHF983028 SQU983025:SRB983028 TAQ983025:TAX983028 TKM983025:TKT983028 TUI983025:TUP983028 UEE983025:UEL983028 UOA983025:UOH983028 UXW983025:UYD983028 VHS983025:VHZ983028 VRO983025:VRV983028 WBK983025:WBR983028 WLG983025:WLN983028 WVC983025:WVJ983028 IQ65526:IX65534 SM65526:ST65534 ACI65526:ACP65534 AME65526:AML65534 AWA65526:AWH65534 BFW65526:BGD65534 BPS65526:BPZ65534 BZO65526:BZV65534 CJK65526:CJR65534 CTG65526:CTN65534 DDC65526:DDJ65534 DMY65526:DNF65534 DWU65526:DXB65534 EGQ65526:EGX65534 EQM65526:EQT65534 FAI65526:FAP65534 FKE65526:FKL65534 FUA65526:FUH65534 GDW65526:GED65534 GNS65526:GNZ65534 GXO65526:GXV65534 HHK65526:HHR65534 HRG65526:HRN65534 IBC65526:IBJ65534 IKY65526:ILF65534 IUU65526:IVB65534 JEQ65526:JEX65534 JOM65526:JOT65534 JYI65526:JYP65534 KIE65526:KIL65534 KSA65526:KSH65534 LBW65526:LCD65534 LLS65526:LLZ65534 LVO65526:LVV65534 MFK65526:MFR65534 MPG65526:MPN65534 MZC65526:MZJ65534 NIY65526:NJF65534 NSU65526:NTB65534 OCQ65526:OCX65534 OMM65526:OMT65534 OWI65526:OWP65534 PGE65526:PGL65534 PQA65526:PQH65534 PZW65526:QAD65534 QJS65526:QJZ65534 QTO65526:QTV65534 RDK65526:RDR65534 RNG65526:RNN65534 RXC65526:RXJ65534 SGY65526:SHF65534 SQU65526:SRB65534 TAQ65526:TAX65534 TKM65526:TKT65534 TUI65526:TUP65534 UEE65526:UEL65534 UOA65526:UOH65534 UXW65526:UYD65534 VHS65526:VHZ65534 VRO65526:VRV65534 WBK65526:WBR65534 WLG65526:WLN65534 WVC65526:WVJ65534 IQ131062:IX131070 SM131062:ST131070 ACI131062:ACP131070 AME131062:AML131070 AWA131062:AWH131070 BFW131062:BGD131070 BPS131062:BPZ131070 BZO131062:BZV131070 CJK131062:CJR131070 CTG131062:CTN131070 DDC131062:DDJ131070 DMY131062:DNF131070 DWU131062:DXB131070 EGQ131062:EGX131070 EQM131062:EQT131070 FAI131062:FAP131070 FKE131062:FKL131070 FUA131062:FUH131070 GDW131062:GED131070 GNS131062:GNZ131070 GXO131062:GXV131070 HHK131062:HHR131070 HRG131062:HRN131070 IBC131062:IBJ131070 IKY131062:ILF131070 IUU131062:IVB131070 JEQ131062:JEX131070 JOM131062:JOT131070 JYI131062:JYP131070 KIE131062:KIL131070 KSA131062:KSH131070 LBW131062:LCD131070 LLS131062:LLZ131070 LVO131062:LVV131070 MFK131062:MFR131070 MPG131062:MPN131070 MZC131062:MZJ131070 NIY131062:NJF131070 NSU131062:NTB131070 OCQ131062:OCX131070 OMM131062:OMT131070 OWI131062:OWP131070 PGE131062:PGL131070 PQA131062:PQH131070 PZW131062:QAD131070 QJS131062:QJZ131070 QTO131062:QTV131070 RDK131062:RDR131070 RNG131062:RNN131070 RXC131062:RXJ131070 SGY131062:SHF131070 SQU131062:SRB131070 TAQ131062:TAX131070 TKM131062:TKT131070 TUI131062:TUP131070 UEE131062:UEL131070 UOA131062:UOH131070 UXW131062:UYD131070 VHS131062:VHZ131070 VRO131062:VRV131070 WBK131062:WBR131070 WLG131062:WLN131070 WVC131062:WVJ131070 IQ196598:IX196606 SM196598:ST196606 ACI196598:ACP196606 AME196598:AML196606 AWA196598:AWH196606 BFW196598:BGD196606 BPS196598:BPZ196606 BZO196598:BZV196606 CJK196598:CJR196606 CTG196598:CTN196606 DDC196598:DDJ196606 DMY196598:DNF196606 DWU196598:DXB196606 EGQ196598:EGX196606 EQM196598:EQT196606 FAI196598:FAP196606 FKE196598:FKL196606 FUA196598:FUH196606 GDW196598:GED196606 GNS196598:GNZ196606 GXO196598:GXV196606 HHK196598:HHR196606 HRG196598:HRN196606 IBC196598:IBJ196606 IKY196598:ILF196606 IUU196598:IVB196606 JEQ196598:JEX196606 JOM196598:JOT196606 JYI196598:JYP196606 KIE196598:KIL196606 KSA196598:KSH196606 LBW196598:LCD196606 LLS196598:LLZ196606 LVO196598:LVV196606 MFK196598:MFR196606 MPG196598:MPN196606 MZC196598:MZJ196606 NIY196598:NJF196606 NSU196598:NTB196606 OCQ196598:OCX196606 OMM196598:OMT196606 OWI196598:OWP196606 PGE196598:PGL196606 PQA196598:PQH196606 PZW196598:QAD196606 QJS196598:QJZ196606 QTO196598:QTV196606 RDK196598:RDR196606 RNG196598:RNN196606 RXC196598:RXJ196606 SGY196598:SHF196606 SQU196598:SRB196606 TAQ196598:TAX196606 TKM196598:TKT196606 TUI196598:TUP196606 UEE196598:UEL196606 UOA196598:UOH196606 UXW196598:UYD196606 VHS196598:VHZ196606 VRO196598:VRV196606 WBK196598:WBR196606 WLG196598:WLN196606 WVC196598:WVJ196606 IQ262134:IX262142 SM262134:ST262142 ACI262134:ACP262142 AME262134:AML262142 AWA262134:AWH262142 BFW262134:BGD262142 BPS262134:BPZ262142 BZO262134:BZV262142 CJK262134:CJR262142 CTG262134:CTN262142 DDC262134:DDJ262142 DMY262134:DNF262142 DWU262134:DXB262142 EGQ262134:EGX262142 EQM262134:EQT262142 FAI262134:FAP262142 FKE262134:FKL262142 FUA262134:FUH262142 GDW262134:GED262142 GNS262134:GNZ262142 GXO262134:GXV262142 HHK262134:HHR262142 HRG262134:HRN262142 IBC262134:IBJ262142 IKY262134:ILF262142 IUU262134:IVB262142 JEQ262134:JEX262142 JOM262134:JOT262142 JYI262134:JYP262142 KIE262134:KIL262142 KSA262134:KSH262142 LBW262134:LCD262142 LLS262134:LLZ262142 LVO262134:LVV262142 MFK262134:MFR262142 MPG262134:MPN262142 MZC262134:MZJ262142 NIY262134:NJF262142 NSU262134:NTB262142 OCQ262134:OCX262142 OMM262134:OMT262142 OWI262134:OWP262142 PGE262134:PGL262142 PQA262134:PQH262142 PZW262134:QAD262142 QJS262134:QJZ262142 QTO262134:QTV262142 RDK262134:RDR262142 RNG262134:RNN262142 RXC262134:RXJ262142 SGY262134:SHF262142 SQU262134:SRB262142 TAQ262134:TAX262142 TKM262134:TKT262142 TUI262134:TUP262142 UEE262134:UEL262142 UOA262134:UOH262142 UXW262134:UYD262142 VHS262134:VHZ262142 VRO262134:VRV262142 WBK262134:WBR262142 WLG262134:WLN262142 WVC262134:WVJ262142 IQ327670:IX327678 SM327670:ST327678 ACI327670:ACP327678 AME327670:AML327678 AWA327670:AWH327678 BFW327670:BGD327678 BPS327670:BPZ327678 BZO327670:BZV327678 CJK327670:CJR327678 CTG327670:CTN327678 DDC327670:DDJ327678 DMY327670:DNF327678 DWU327670:DXB327678 EGQ327670:EGX327678 EQM327670:EQT327678 FAI327670:FAP327678 FKE327670:FKL327678 FUA327670:FUH327678 GDW327670:GED327678 GNS327670:GNZ327678 GXO327670:GXV327678 HHK327670:HHR327678 HRG327670:HRN327678 IBC327670:IBJ327678 IKY327670:ILF327678 IUU327670:IVB327678 JEQ327670:JEX327678 JOM327670:JOT327678 JYI327670:JYP327678 KIE327670:KIL327678 KSA327670:KSH327678 LBW327670:LCD327678 LLS327670:LLZ327678 LVO327670:LVV327678 MFK327670:MFR327678 MPG327670:MPN327678 MZC327670:MZJ327678 NIY327670:NJF327678 NSU327670:NTB327678 OCQ327670:OCX327678 OMM327670:OMT327678 OWI327670:OWP327678 PGE327670:PGL327678 PQA327670:PQH327678 PZW327670:QAD327678 QJS327670:QJZ327678 QTO327670:QTV327678 RDK327670:RDR327678 RNG327670:RNN327678 RXC327670:RXJ327678 SGY327670:SHF327678 SQU327670:SRB327678 TAQ327670:TAX327678 TKM327670:TKT327678 TUI327670:TUP327678 UEE327670:UEL327678 UOA327670:UOH327678 UXW327670:UYD327678 VHS327670:VHZ327678 VRO327670:VRV327678 WBK327670:WBR327678 WLG327670:WLN327678 WVC327670:WVJ327678 IQ393206:IX393214 SM393206:ST393214 ACI393206:ACP393214 AME393206:AML393214 AWA393206:AWH393214 BFW393206:BGD393214 BPS393206:BPZ393214 BZO393206:BZV393214 CJK393206:CJR393214 CTG393206:CTN393214 DDC393206:DDJ393214 DMY393206:DNF393214 DWU393206:DXB393214 EGQ393206:EGX393214 EQM393206:EQT393214 FAI393206:FAP393214 FKE393206:FKL393214 FUA393206:FUH393214 GDW393206:GED393214 GNS393206:GNZ393214 GXO393206:GXV393214 HHK393206:HHR393214 HRG393206:HRN393214 IBC393206:IBJ393214 IKY393206:ILF393214 IUU393206:IVB393214 JEQ393206:JEX393214 JOM393206:JOT393214 JYI393206:JYP393214 KIE393206:KIL393214 KSA393206:KSH393214 LBW393206:LCD393214 LLS393206:LLZ393214 LVO393206:LVV393214 MFK393206:MFR393214 MPG393206:MPN393214 MZC393206:MZJ393214 NIY393206:NJF393214 NSU393206:NTB393214 OCQ393206:OCX393214 OMM393206:OMT393214 OWI393206:OWP393214 PGE393206:PGL393214 PQA393206:PQH393214 PZW393206:QAD393214 QJS393206:QJZ393214 QTO393206:QTV393214 RDK393206:RDR393214 RNG393206:RNN393214 RXC393206:RXJ393214 SGY393206:SHF393214 SQU393206:SRB393214 TAQ393206:TAX393214 TKM393206:TKT393214 TUI393206:TUP393214 UEE393206:UEL393214 UOA393206:UOH393214 UXW393206:UYD393214 VHS393206:VHZ393214 VRO393206:VRV393214 WBK393206:WBR393214 WLG393206:WLN393214 WVC393206:WVJ393214 IQ458742:IX458750 SM458742:ST458750 ACI458742:ACP458750 AME458742:AML458750 AWA458742:AWH458750 BFW458742:BGD458750 BPS458742:BPZ458750 BZO458742:BZV458750 CJK458742:CJR458750 CTG458742:CTN458750 DDC458742:DDJ458750 DMY458742:DNF458750 DWU458742:DXB458750 EGQ458742:EGX458750 EQM458742:EQT458750 FAI458742:FAP458750 FKE458742:FKL458750 FUA458742:FUH458750 GDW458742:GED458750 GNS458742:GNZ458750 GXO458742:GXV458750 HHK458742:HHR458750 HRG458742:HRN458750 IBC458742:IBJ458750 IKY458742:ILF458750 IUU458742:IVB458750 JEQ458742:JEX458750 JOM458742:JOT458750 JYI458742:JYP458750 KIE458742:KIL458750 KSA458742:KSH458750 LBW458742:LCD458750 LLS458742:LLZ458750 LVO458742:LVV458750 MFK458742:MFR458750 MPG458742:MPN458750 MZC458742:MZJ458750 NIY458742:NJF458750 NSU458742:NTB458750 OCQ458742:OCX458750 OMM458742:OMT458750 OWI458742:OWP458750 PGE458742:PGL458750 PQA458742:PQH458750 PZW458742:QAD458750 QJS458742:QJZ458750 QTO458742:QTV458750 RDK458742:RDR458750 RNG458742:RNN458750 RXC458742:RXJ458750 SGY458742:SHF458750 SQU458742:SRB458750 TAQ458742:TAX458750 TKM458742:TKT458750 TUI458742:TUP458750 UEE458742:UEL458750 UOA458742:UOH458750 UXW458742:UYD458750 VHS458742:VHZ458750 VRO458742:VRV458750 WBK458742:WBR458750 WLG458742:WLN458750 WVC458742:WVJ458750 IQ524278:IX524286 SM524278:ST524286 ACI524278:ACP524286 AME524278:AML524286 AWA524278:AWH524286 BFW524278:BGD524286 BPS524278:BPZ524286 BZO524278:BZV524286 CJK524278:CJR524286 CTG524278:CTN524286 DDC524278:DDJ524286 DMY524278:DNF524286 DWU524278:DXB524286 EGQ524278:EGX524286 EQM524278:EQT524286 FAI524278:FAP524286 FKE524278:FKL524286 FUA524278:FUH524286 GDW524278:GED524286 GNS524278:GNZ524286 GXO524278:GXV524286 HHK524278:HHR524286 HRG524278:HRN524286 IBC524278:IBJ524286 IKY524278:ILF524286 IUU524278:IVB524286 JEQ524278:JEX524286 JOM524278:JOT524286 JYI524278:JYP524286 KIE524278:KIL524286 KSA524278:KSH524286 LBW524278:LCD524286 LLS524278:LLZ524286 LVO524278:LVV524286 MFK524278:MFR524286 MPG524278:MPN524286 MZC524278:MZJ524286 NIY524278:NJF524286 NSU524278:NTB524286 OCQ524278:OCX524286 OMM524278:OMT524286 OWI524278:OWP524286 PGE524278:PGL524286 PQA524278:PQH524286 PZW524278:QAD524286 QJS524278:QJZ524286 QTO524278:QTV524286 RDK524278:RDR524286 RNG524278:RNN524286 RXC524278:RXJ524286 SGY524278:SHF524286 SQU524278:SRB524286 TAQ524278:TAX524286 TKM524278:TKT524286 TUI524278:TUP524286 UEE524278:UEL524286 UOA524278:UOH524286 UXW524278:UYD524286 VHS524278:VHZ524286 VRO524278:VRV524286 WBK524278:WBR524286 WLG524278:WLN524286 WVC524278:WVJ524286 IQ589814:IX589822 SM589814:ST589822 ACI589814:ACP589822 AME589814:AML589822 AWA589814:AWH589822 BFW589814:BGD589822 BPS589814:BPZ589822 BZO589814:BZV589822 CJK589814:CJR589822 CTG589814:CTN589822 DDC589814:DDJ589822 DMY589814:DNF589822 DWU589814:DXB589822 EGQ589814:EGX589822 EQM589814:EQT589822 FAI589814:FAP589822 FKE589814:FKL589822 FUA589814:FUH589822 GDW589814:GED589822 GNS589814:GNZ589822 GXO589814:GXV589822 HHK589814:HHR589822 HRG589814:HRN589822 IBC589814:IBJ589822 IKY589814:ILF589822 IUU589814:IVB589822 JEQ589814:JEX589822 JOM589814:JOT589822 JYI589814:JYP589822 KIE589814:KIL589822 KSA589814:KSH589822 LBW589814:LCD589822 LLS589814:LLZ589822 LVO589814:LVV589822 MFK589814:MFR589822 MPG589814:MPN589822 MZC589814:MZJ589822 NIY589814:NJF589822 NSU589814:NTB589822 OCQ589814:OCX589822 OMM589814:OMT589822 OWI589814:OWP589822 PGE589814:PGL589822 PQA589814:PQH589822 PZW589814:QAD589822 QJS589814:QJZ589822 QTO589814:QTV589822 RDK589814:RDR589822 RNG589814:RNN589822 RXC589814:RXJ589822 SGY589814:SHF589822 SQU589814:SRB589822 TAQ589814:TAX589822 TKM589814:TKT589822 TUI589814:TUP589822 UEE589814:UEL589822 UOA589814:UOH589822 UXW589814:UYD589822 VHS589814:VHZ589822 VRO589814:VRV589822 WBK589814:WBR589822 WLG589814:WLN589822 WVC589814:WVJ589822 IQ655350:IX655358 SM655350:ST655358 ACI655350:ACP655358 AME655350:AML655358 AWA655350:AWH655358 BFW655350:BGD655358 BPS655350:BPZ655358 BZO655350:BZV655358 CJK655350:CJR655358 CTG655350:CTN655358 DDC655350:DDJ655358 DMY655350:DNF655358 DWU655350:DXB655358 EGQ655350:EGX655358 EQM655350:EQT655358 FAI655350:FAP655358 FKE655350:FKL655358 FUA655350:FUH655358 GDW655350:GED655358 GNS655350:GNZ655358 GXO655350:GXV655358 HHK655350:HHR655358 HRG655350:HRN655358 IBC655350:IBJ655358 IKY655350:ILF655358 IUU655350:IVB655358 JEQ655350:JEX655358 JOM655350:JOT655358 JYI655350:JYP655358 KIE655350:KIL655358 KSA655350:KSH655358 LBW655350:LCD655358 LLS655350:LLZ655358 LVO655350:LVV655358 MFK655350:MFR655358 MPG655350:MPN655358 MZC655350:MZJ655358 NIY655350:NJF655358 NSU655350:NTB655358 OCQ655350:OCX655358 OMM655350:OMT655358 OWI655350:OWP655358 PGE655350:PGL655358 PQA655350:PQH655358 PZW655350:QAD655358 QJS655350:QJZ655358 QTO655350:QTV655358 RDK655350:RDR655358 RNG655350:RNN655358 RXC655350:RXJ655358 SGY655350:SHF655358 SQU655350:SRB655358 TAQ655350:TAX655358 TKM655350:TKT655358 TUI655350:TUP655358 UEE655350:UEL655358 UOA655350:UOH655358 UXW655350:UYD655358 VHS655350:VHZ655358 VRO655350:VRV655358 WBK655350:WBR655358 WLG655350:WLN655358 WVC655350:WVJ655358 IQ720886:IX720894 SM720886:ST720894 ACI720886:ACP720894 AME720886:AML720894 AWA720886:AWH720894 BFW720886:BGD720894 BPS720886:BPZ720894 BZO720886:BZV720894 CJK720886:CJR720894 CTG720886:CTN720894 DDC720886:DDJ720894 DMY720886:DNF720894 DWU720886:DXB720894 EGQ720886:EGX720894 EQM720886:EQT720894 FAI720886:FAP720894 FKE720886:FKL720894 FUA720886:FUH720894 GDW720886:GED720894 GNS720886:GNZ720894 GXO720886:GXV720894 HHK720886:HHR720894 HRG720886:HRN720894 IBC720886:IBJ720894 IKY720886:ILF720894 IUU720886:IVB720894 JEQ720886:JEX720894 JOM720886:JOT720894 JYI720886:JYP720894 KIE720886:KIL720894 KSA720886:KSH720894 LBW720886:LCD720894 LLS720886:LLZ720894 LVO720886:LVV720894 MFK720886:MFR720894 MPG720886:MPN720894 MZC720886:MZJ720894 NIY720886:NJF720894 NSU720886:NTB720894 OCQ720886:OCX720894 OMM720886:OMT720894 OWI720886:OWP720894 PGE720886:PGL720894 PQA720886:PQH720894 PZW720886:QAD720894 QJS720886:QJZ720894 QTO720886:QTV720894 RDK720886:RDR720894 RNG720886:RNN720894 RXC720886:RXJ720894 SGY720886:SHF720894 SQU720886:SRB720894 TAQ720886:TAX720894 TKM720886:TKT720894 TUI720886:TUP720894 UEE720886:UEL720894 UOA720886:UOH720894 UXW720886:UYD720894 VHS720886:VHZ720894 VRO720886:VRV720894 WBK720886:WBR720894 WLG720886:WLN720894 WVC720886:WVJ720894 IQ786422:IX786430 SM786422:ST786430 ACI786422:ACP786430 AME786422:AML786430 AWA786422:AWH786430 BFW786422:BGD786430 BPS786422:BPZ786430 BZO786422:BZV786430 CJK786422:CJR786430 CTG786422:CTN786430 DDC786422:DDJ786430 DMY786422:DNF786430 DWU786422:DXB786430 EGQ786422:EGX786430 EQM786422:EQT786430 FAI786422:FAP786430 FKE786422:FKL786430 FUA786422:FUH786430 GDW786422:GED786430 GNS786422:GNZ786430 GXO786422:GXV786430 HHK786422:HHR786430 HRG786422:HRN786430 IBC786422:IBJ786430 IKY786422:ILF786430 IUU786422:IVB786430 JEQ786422:JEX786430 JOM786422:JOT786430 JYI786422:JYP786430 KIE786422:KIL786430 KSA786422:KSH786430 LBW786422:LCD786430 LLS786422:LLZ786430 LVO786422:LVV786430 MFK786422:MFR786430 MPG786422:MPN786430 MZC786422:MZJ786430 NIY786422:NJF786430 NSU786422:NTB786430 OCQ786422:OCX786430 OMM786422:OMT786430 OWI786422:OWP786430 PGE786422:PGL786430 PQA786422:PQH786430 PZW786422:QAD786430 QJS786422:QJZ786430 QTO786422:QTV786430 RDK786422:RDR786430 RNG786422:RNN786430 RXC786422:RXJ786430 SGY786422:SHF786430 SQU786422:SRB786430 TAQ786422:TAX786430 TKM786422:TKT786430 TUI786422:TUP786430 UEE786422:UEL786430 UOA786422:UOH786430 UXW786422:UYD786430 VHS786422:VHZ786430 VRO786422:VRV786430 WBK786422:WBR786430 WLG786422:WLN786430 WVC786422:WVJ786430 IQ851958:IX851966 SM851958:ST851966 ACI851958:ACP851966 AME851958:AML851966 AWA851958:AWH851966 BFW851958:BGD851966 BPS851958:BPZ851966 BZO851958:BZV851966 CJK851958:CJR851966 CTG851958:CTN851966 DDC851958:DDJ851966 DMY851958:DNF851966 DWU851958:DXB851966 EGQ851958:EGX851966 EQM851958:EQT851966 FAI851958:FAP851966 FKE851958:FKL851966 FUA851958:FUH851966 GDW851958:GED851966 GNS851958:GNZ851966 GXO851958:GXV851966 HHK851958:HHR851966 HRG851958:HRN851966 IBC851958:IBJ851966 IKY851958:ILF851966 IUU851958:IVB851966 JEQ851958:JEX851966 JOM851958:JOT851966 JYI851958:JYP851966 KIE851958:KIL851966 KSA851958:KSH851966 LBW851958:LCD851966 LLS851958:LLZ851966 LVO851958:LVV851966 MFK851958:MFR851966 MPG851958:MPN851966 MZC851958:MZJ851966 NIY851958:NJF851966 NSU851958:NTB851966 OCQ851958:OCX851966 OMM851958:OMT851966 OWI851958:OWP851966 PGE851958:PGL851966 PQA851958:PQH851966 PZW851958:QAD851966 QJS851958:QJZ851966 QTO851958:QTV851966 RDK851958:RDR851966 RNG851958:RNN851966 RXC851958:RXJ851966 SGY851958:SHF851966 SQU851958:SRB851966 TAQ851958:TAX851966 TKM851958:TKT851966 TUI851958:TUP851966 UEE851958:UEL851966 UOA851958:UOH851966 UXW851958:UYD851966 VHS851958:VHZ851966 VRO851958:VRV851966 WBK851958:WBR851966 WLG851958:WLN851966 WVC851958:WVJ851966 IQ917494:IX917502 SM917494:ST917502 ACI917494:ACP917502 AME917494:AML917502 AWA917494:AWH917502 BFW917494:BGD917502 BPS917494:BPZ917502 BZO917494:BZV917502 CJK917494:CJR917502 CTG917494:CTN917502 DDC917494:DDJ917502 DMY917494:DNF917502 DWU917494:DXB917502 EGQ917494:EGX917502 EQM917494:EQT917502 FAI917494:FAP917502 FKE917494:FKL917502 FUA917494:FUH917502 GDW917494:GED917502 GNS917494:GNZ917502 GXO917494:GXV917502 HHK917494:HHR917502 HRG917494:HRN917502 IBC917494:IBJ917502 IKY917494:ILF917502 IUU917494:IVB917502 JEQ917494:JEX917502 JOM917494:JOT917502 JYI917494:JYP917502 KIE917494:KIL917502 KSA917494:KSH917502 LBW917494:LCD917502 LLS917494:LLZ917502 LVO917494:LVV917502 MFK917494:MFR917502 MPG917494:MPN917502 MZC917494:MZJ917502 NIY917494:NJF917502 NSU917494:NTB917502 OCQ917494:OCX917502 OMM917494:OMT917502 OWI917494:OWP917502 PGE917494:PGL917502 PQA917494:PQH917502 PZW917494:QAD917502 QJS917494:QJZ917502 QTO917494:QTV917502 RDK917494:RDR917502 RNG917494:RNN917502 RXC917494:RXJ917502 SGY917494:SHF917502 SQU917494:SRB917502 TAQ917494:TAX917502 TKM917494:TKT917502 TUI917494:TUP917502 UEE917494:UEL917502 UOA917494:UOH917502 UXW917494:UYD917502 VHS917494:VHZ917502 VRO917494:VRV917502 WBK917494:WBR917502 WLG917494:WLN917502 WVC917494:WVJ917502 IQ983030:IX983038 SM983030:ST983038 ACI983030:ACP983038 AME983030:AML983038 AWA983030:AWH983038 BFW983030:BGD983038 BPS983030:BPZ983038 BZO983030:BZV983038 CJK983030:CJR983038 CTG983030:CTN983038 DDC983030:DDJ983038 DMY983030:DNF983038 DWU983030:DXB983038 EGQ983030:EGX983038 EQM983030:EQT983038 FAI983030:FAP983038 FKE983030:FKL983038 FUA983030:FUH983038 GDW983030:GED983038 GNS983030:GNZ983038 GXO983030:GXV983038 HHK983030:HHR983038 HRG983030:HRN983038 IBC983030:IBJ983038 IKY983030:ILF983038 IUU983030:IVB983038 JEQ983030:JEX983038 JOM983030:JOT983038 JYI983030:JYP983038 KIE983030:KIL983038 KSA983030:KSH983038 LBW983030:LCD983038 LLS983030:LLZ983038 LVO983030:LVV983038 MFK983030:MFR983038 MPG983030:MPN983038 MZC983030:MZJ983038 NIY983030:NJF983038 NSU983030:NTB983038 OCQ983030:OCX983038 OMM983030:OMT983038 OWI983030:OWP983038 PGE983030:PGL983038 PQA983030:PQH983038 PZW983030:QAD983038 QJS983030:QJZ983038 QTO983030:QTV983038 RDK983030:RDR983038 RNG983030:RNN983038 RXC983030:RXJ983038 SGY983030:SHF983038 SQU983030:SRB983038 TAQ983030:TAX983038 TKM983030:TKT983038 TUI983030:TUP983038 UEE983030:UEL983038 UOA983030:UOH983038 UXW983030:UYD983038 VHS983030:VHZ983038 VRO983030:VRV983038 WBK983030:WBR983038 WLG983030:WLN983038 WVC983030:WVJ983038 IQ65540:IX65548 SM65540:ST65548 ACI65540:ACP65548 AME65540:AML65548 AWA65540:AWH65548 BFW65540:BGD65548 BPS65540:BPZ65548 BZO65540:BZV65548 CJK65540:CJR65548 CTG65540:CTN65548 DDC65540:DDJ65548 DMY65540:DNF65548 DWU65540:DXB65548 EGQ65540:EGX65548 EQM65540:EQT65548 FAI65540:FAP65548 FKE65540:FKL65548 FUA65540:FUH65548 GDW65540:GED65548 GNS65540:GNZ65548 GXO65540:GXV65548 HHK65540:HHR65548 HRG65540:HRN65548 IBC65540:IBJ65548 IKY65540:ILF65548 IUU65540:IVB65548 JEQ65540:JEX65548 JOM65540:JOT65548 JYI65540:JYP65548 KIE65540:KIL65548 KSA65540:KSH65548 LBW65540:LCD65548 LLS65540:LLZ65548 LVO65540:LVV65548 MFK65540:MFR65548 MPG65540:MPN65548 MZC65540:MZJ65548 NIY65540:NJF65548 NSU65540:NTB65548 OCQ65540:OCX65548 OMM65540:OMT65548 OWI65540:OWP65548 PGE65540:PGL65548 PQA65540:PQH65548 PZW65540:QAD65548 QJS65540:QJZ65548 QTO65540:QTV65548 RDK65540:RDR65548 RNG65540:RNN65548 RXC65540:RXJ65548 SGY65540:SHF65548 SQU65540:SRB65548 TAQ65540:TAX65548 TKM65540:TKT65548 TUI65540:TUP65548 UEE65540:UEL65548 UOA65540:UOH65548 UXW65540:UYD65548 VHS65540:VHZ65548 VRO65540:VRV65548 WBK65540:WBR65548 WLG65540:WLN65548 WVC65540:WVJ65548 IQ131076:IX131084 SM131076:ST131084 ACI131076:ACP131084 AME131076:AML131084 AWA131076:AWH131084 BFW131076:BGD131084 BPS131076:BPZ131084 BZO131076:BZV131084 CJK131076:CJR131084 CTG131076:CTN131084 DDC131076:DDJ131084 DMY131076:DNF131084 DWU131076:DXB131084 EGQ131076:EGX131084 EQM131076:EQT131084 FAI131076:FAP131084 FKE131076:FKL131084 FUA131076:FUH131084 GDW131076:GED131084 GNS131076:GNZ131084 GXO131076:GXV131084 HHK131076:HHR131084 HRG131076:HRN131084 IBC131076:IBJ131084 IKY131076:ILF131084 IUU131076:IVB131084 JEQ131076:JEX131084 JOM131076:JOT131084 JYI131076:JYP131084 KIE131076:KIL131084 KSA131076:KSH131084 LBW131076:LCD131084 LLS131076:LLZ131084 LVO131076:LVV131084 MFK131076:MFR131084 MPG131076:MPN131084 MZC131076:MZJ131084 NIY131076:NJF131084 NSU131076:NTB131084 OCQ131076:OCX131084 OMM131076:OMT131084 OWI131076:OWP131084 PGE131076:PGL131084 PQA131076:PQH131084 PZW131076:QAD131084 QJS131076:QJZ131084 QTO131076:QTV131084 RDK131076:RDR131084 RNG131076:RNN131084 RXC131076:RXJ131084 SGY131076:SHF131084 SQU131076:SRB131084 TAQ131076:TAX131084 TKM131076:TKT131084 TUI131076:TUP131084 UEE131076:UEL131084 UOA131076:UOH131084 UXW131076:UYD131084 VHS131076:VHZ131084 VRO131076:VRV131084 WBK131076:WBR131084 WLG131076:WLN131084 WVC131076:WVJ131084 IQ196612:IX196620 SM196612:ST196620 ACI196612:ACP196620 AME196612:AML196620 AWA196612:AWH196620 BFW196612:BGD196620 BPS196612:BPZ196620 BZO196612:BZV196620 CJK196612:CJR196620 CTG196612:CTN196620 DDC196612:DDJ196620 DMY196612:DNF196620 DWU196612:DXB196620 EGQ196612:EGX196620 EQM196612:EQT196620 FAI196612:FAP196620 FKE196612:FKL196620 FUA196612:FUH196620 GDW196612:GED196620 GNS196612:GNZ196620 GXO196612:GXV196620 HHK196612:HHR196620 HRG196612:HRN196620 IBC196612:IBJ196620 IKY196612:ILF196620 IUU196612:IVB196620 JEQ196612:JEX196620 JOM196612:JOT196620 JYI196612:JYP196620 KIE196612:KIL196620 KSA196612:KSH196620 LBW196612:LCD196620 LLS196612:LLZ196620 LVO196612:LVV196620 MFK196612:MFR196620 MPG196612:MPN196620 MZC196612:MZJ196620 NIY196612:NJF196620 NSU196612:NTB196620 OCQ196612:OCX196620 OMM196612:OMT196620 OWI196612:OWP196620 PGE196612:PGL196620 PQA196612:PQH196620 PZW196612:QAD196620 QJS196612:QJZ196620 QTO196612:QTV196620 RDK196612:RDR196620 RNG196612:RNN196620 RXC196612:RXJ196620 SGY196612:SHF196620 SQU196612:SRB196620 TAQ196612:TAX196620 TKM196612:TKT196620 TUI196612:TUP196620 UEE196612:UEL196620 UOA196612:UOH196620 UXW196612:UYD196620 VHS196612:VHZ196620 VRO196612:VRV196620 WBK196612:WBR196620 WLG196612:WLN196620 WVC196612:WVJ196620 IQ262148:IX262156 SM262148:ST262156 ACI262148:ACP262156 AME262148:AML262156 AWA262148:AWH262156 BFW262148:BGD262156 BPS262148:BPZ262156 BZO262148:BZV262156 CJK262148:CJR262156 CTG262148:CTN262156 DDC262148:DDJ262156 DMY262148:DNF262156 DWU262148:DXB262156 EGQ262148:EGX262156 EQM262148:EQT262156 FAI262148:FAP262156 FKE262148:FKL262156 FUA262148:FUH262156 GDW262148:GED262156 GNS262148:GNZ262156 GXO262148:GXV262156 HHK262148:HHR262156 HRG262148:HRN262156 IBC262148:IBJ262156 IKY262148:ILF262156 IUU262148:IVB262156 JEQ262148:JEX262156 JOM262148:JOT262156 JYI262148:JYP262156 KIE262148:KIL262156 KSA262148:KSH262156 LBW262148:LCD262156 LLS262148:LLZ262156 LVO262148:LVV262156 MFK262148:MFR262156 MPG262148:MPN262156 MZC262148:MZJ262156 NIY262148:NJF262156 NSU262148:NTB262156 OCQ262148:OCX262156 OMM262148:OMT262156 OWI262148:OWP262156 PGE262148:PGL262156 PQA262148:PQH262156 PZW262148:QAD262156 QJS262148:QJZ262156 QTO262148:QTV262156 RDK262148:RDR262156 RNG262148:RNN262156 RXC262148:RXJ262156 SGY262148:SHF262156 SQU262148:SRB262156 TAQ262148:TAX262156 TKM262148:TKT262156 TUI262148:TUP262156 UEE262148:UEL262156 UOA262148:UOH262156 UXW262148:UYD262156 VHS262148:VHZ262156 VRO262148:VRV262156 WBK262148:WBR262156 WLG262148:WLN262156 WVC262148:WVJ262156 IQ327684:IX327692 SM327684:ST327692 ACI327684:ACP327692 AME327684:AML327692 AWA327684:AWH327692 BFW327684:BGD327692 BPS327684:BPZ327692 BZO327684:BZV327692 CJK327684:CJR327692 CTG327684:CTN327692 DDC327684:DDJ327692 DMY327684:DNF327692 DWU327684:DXB327692 EGQ327684:EGX327692 EQM327684:EQT327692 FAI327684:FAP327692 FKE327684:FKL327692 FUA327684:FUH327692 GDW327684:GED327692 GNS327684:GNZ327692 GXO327684:GXV327692 HHK327684:HHR327692 HRG327684:HRN327692 IBC327684:IBJ327692 IKY327684:ILF327692 IUU327684:IVB327692 JEQ327684:JEX327692 JOM327684:JOT327692 JYI327684:JYP327692 KIE327684:KIL327692 KSA327684:KSH327692 LBW327684:LCD327692 LLS327684:LLZ327692 LVO327684:LVV327692 MFK327684:MFR327692 MPG327684:MPN327692 MZC327684:MZJ327692 NIY327684:NJF327692 NSU327684:NTB327692 OCQ327684:OCX327692 OMM327684:OMT327692 OWI327684:OWP327692 PGE327684:PGL327692 PQA327684:PQH327692 PZW327684:QAD327692 QJS327684:QJZ327692 QTO327684:QTV327692 RDK327684:RDR327692 RNG327684:RNN327692 RXC327684:RXJ327692 SGY327684:SHF327692 SQU327684:SRB327692 TAQ327684:TAX327692 TKM327684:TKT327692 TUI327684:TUP327692 UEE327684:UEL327692 UOA327684:UOH327692 UXW327684:UYD327692 VHS327684:VHZ327692 VRO327684:VRV327692 WBK327684:WBR327692 WLG327684:WLN327692 WVC327684:WVJ327692 IQ393220:IX393228 SM393220:ST393228 ACI393220:ACP393228 AME393220:AML393228 AWA393220:AWH393228 BFW393220:BGD393228 BPS393220:BPZ393228 BZO393220:BZV393228 CJK393220:CJR393228 CTG393220:CTN393228 DDC393220:DDJ393228 DMY393220:DNF393228 DWU393220:DXB393228 EGQ393220:EGX393228 EQM393220:EQT393228 FAI393220:FAP393228 FKE393220:FKL393228 FUA393220:FUH393228 GDW393220:GED393228 GNS393220:GNZ393228 GXO393220:GXV393228 HHK393220:HHR393228 HRG393220:HRN393228 IBC393220:IBJ393228 IKY393220:ILF393228 IUU393220:IVB393228 JEQ393220:JEX393228 JOM393220:JOT393228 JYI393220:JYP393228 KIE393220:KIL393228 KSA393220:KSH393228 LBW393220:LCD393228 LLS393220:LLZ393228 LVO393220:LVV393228 MFK393220:MFR393228 MPG393220:MPN393228 MZC393220:MZJ393228 NIY393220:NJF393228 NSU393220:NTB393228 OCQ393220:OCX393228 OMM393220:OMT393228 OWI393220:OWP393228 PGE393220:PGL393228 PQA393220:PQH393228 PZW393220:QAD393228 QJS393220:QJZ393228 QTO393220:QTV393228 RDK393220:RDR393228 RNG393220:RNN393228 RXC393220:RXJ393228 SGY393220:SHF393228 SQU393220:SRB393228 TAQ393220:TAX393228 TKM393220:TKT393228 TUI393220:TUP393228 UEE393220:UEL393228 UOA393220:UOH393228 UXW393220:UYD393228 VHS393220:VHZ393228 VRO393220:VRV393228 WBK393220:WBR393228 WLG393220:WLN393228 WVC393220:WVJ393228 IQ458756:IX458764 SM458756:ST458764 ACI458756:ACP458764 AME458756:AML458764 AWA458756:AWH458764 BFW458756:BGD458764 BPS458756:BPZ458764 BZO458756:BZV458764 CJK458756:CJR458764 CTG458756:CTN458764 DDC458756:DDJ458764 DMY458756:DNF458764 DWU458756:DXB458764 EGQ458756:EGX458764 EQM458756:EQT458764 FAI458756:FAP458764 FKE458756:FKL458764 FUA458756:FUH458764 GDW458756:GED458764 GNS458756:GNZ458764 GXO458756:GXV458764 HHK458756:HHR458764 HRG458756:HRN458764 IBC458756:IBJ458764 IKY458756:ILF458764 IUU458756:IVB458764 JEQ458756:JEX458764 JOM458756:JOT458764 JYI458756:JYP458764 KIE458756:KIL458764 KSA458756:KSH458764 LBW458756:LCD458764 LLS458756:LLZ458764 LVO458756:LVV458764 MFK458756:MFR458764 MPG458756:MPN458764 MZC458756:MZJ458764 NIY458756:NJF458764 NSU458756:NTB458764 OCQ458756:OCX458764 OMM458756:OMT458764 OWI458756:OWP458764 PGE458756:PGL458764 PQA458756:PQH458764 PZW458756:QAD458764 QJS458756:QJZ458764 QTO458756:QTV458764 RDK458756:RDR458764 RNG458756:RNN458764 RXC458756:RXJ458764 SGY458756:SHF458764 SQU458756:SRB458764 TAQ458756:TAX458764 TKM458756:TKT458764 TUI458756:TUP458764 UEE458756:UEL458764 UOA458756:UOH458764 UXW458756:UYD458764 VHS458756:VHZ458764 VRO458756:VRV458764 WBK458756:WBR458764 WLG458756:WLN458764 WVC458756:WVJ458764 IQ524292:IX524300 SM524292:ST524300 ACI524292:ACP524300 AME524292:AML524300 AWA524292:AWH524300 BFW524292:BGD524300 BPS524292:BPZ524300 BZO524292:BZV524300 CJK524292:CJR524300 CTG524292:CTN524300 DDC524292:DDJ524300 DMY524292:DNF524300 DWU524292:DXB524300 EGQ524292:EGX524300 EQM524292:EQT524300 FAI524292:FAP524300 FKE524292:FKL524300 FUA524292:FUH524300 GDW524292:GED524300 GNS524292:GNZ524300 GXO524292:GXV524300 HHK524292:HHR524300 HRG524292:HRN524300 IBC524292:IBJ524300 IKY524292:ILF524300 IUU524292:IVB524300 JEQ524292:JEX524300 JOM524292:JOT524300 JYI524292:JYP524300 KIE524292:KIL524300 KSA524292:KSH524300 LBW524292:LCD524300 LLS524292:LLZ524300 LVO524292:LVV524300 MFK524292:MFR524300 MPG524292:MPN524300 MZC524292:MZJ524300 NIY524292:NJF524300 NSU524292:NTB524300 OCQ524292:OCX524300 OMM524292:OMT524300 OWI524292:OWP524300 PGE524292:PGL524300 PQA524292:PQH524300 PZW524292:QAD524300 QJS524292:QJZ524300 QTO524292:QTV524300 RDK524292:RDR524300 RNG524292:RNN524300 RXC524292:RXJ524300 SGY524292:SHF524300 SQU524292:SRB524300 TAQ524292:TAX524300 TKM524292:TKT524300 TUI524292:TUP524300 UEE524292:UEL524300 UOA524292:UOH524300 UXW524292:UYD524300 VHS524292:VHZ524300 VRO524292:VRV524300 WBK524292:WBR524300 WLG524292:WLN524300 WVC524292:WVJ524300 IQ589828:IX589836 SM589828:ST589836 ACI589828:ACP589836 AME589828:AML589836 AWA589828:AWH589836 BFW589828:BGD589836 BPS589828:BPZ589836 BZO589828:BZV589836 CJK589828:CJR589836 CTG589828:CTN589836 DDC589828:DDJ589836 DMY589828:DNF589836 DWU589828:DXB589836 EGQ589828:EGX589836 EQM589828:EQT589836 FAI589828:FAP589836 FKE589828:FKL589836 FUA589828:FUH589836 GDW589828:GED589836 GNS589828:GNZ589836 GXO589828:GXV589836 HHK589828:HHR589836 HRG589828:HRN589836 IBC589828:IBJ589836 IKY589828:ILF589836 IUU589828:IVB589836 JEQ589828:JEX589836 JOM589828:JOT589836 JYI589828:JYP589836 KIE589828:KIL589836 KSA589828:KSH589836 LBW589828:LCD589836 LLS589828:LLZ589836 LVO589828:LVV589836 MFK589828:MFR589836 MPG589828:MPN589836 MZC589828:MZJ589836 NIY589828:NJF589836 NSU589828:NTB589836 OCQ589828:OCX589836 OMM589828:OMT589836 OWI589828:OWP589836 PGE589828:PGL589836 PQA589828:PQH589836 PZW589828:QAD589836 QJS589828:QJZ589836 QTO589828:QTV589836 RDK589828:RDR589836 RNG589828:RNN589836 RXC589828:RXJ589836 SGY589828:SHF589836 SQU589828:SRB589836 TAQ589828:TAX589836 TKM589828:TKT589836 TUI589828:TUP589836 UEE589828:UEL589836 UOA589828:UOH589836 UXW589828:UYD589836 VHS589828:VHZ589836 VRO589828:VRV589836 WBK589828:WBR589836 WLG589828:WLN589836 WVC589828:WVJ589836 IQ655364:IX655372 SM655364:ST655372 ACI655364:ACP655372 AME655364:AML655372 AWA655364:AWH655372 BFW655364:BGD655372 BPS655364:BPZ655372 BZO655364:BZV655372 CJK655364:CJR655372 CTG655364:CTN655372 DDC655364:DDJ655372 DMY655364:DNF655372 DWU655364:DXB655372 EGQ655364:EGX655372 EQM655364:EQT655372 FAI655364:FAP655372 FKE655364:FKL655372 FUA655364:FUH655372 GDW655364:GED655372 GNS655364:GNZ655372 GXO655364:GXV655372 HHK655364:HHR655372 HRG655364:HRN655372 IBC655364:IBJ655372 IKY655364:ILF655372 IUU655364:IVB655372 JEQ655364:JEX655372 JOM655364:JOT655372 JYI655364:JYP655372 KIE655364:KIL655372 KSA655364:KSH655372 LBW655364:LCD655372 LLS655364:LLZ655372 LVO655364:LVV655372 MFK655364:MFR655372 MPG655364:MPN655372 MZC655364:MZJ655372 NIY655364:NJF655372 NSU655364:NTB655372 OCQ655364:OCX655372 OMM655364:OMT655372 OWI655364:OWP655372 PGE655364:PGL655372 PQA655364:PQH655372 PZW655364:QAD655372 QJS655364:QJZ655372 QTO655364:QTV655372 RDK655364:RDR655372 RNG655364:RNN655372 RXC655364:RXJ655372 SGY655364:SHF655372 SQU655364:SRB655372 TAQ655364:TAX655372 TKM655364:TKT655372 TUI655364:TUP655372 UEE655364:UEL655372 UOA655364:UOH655372 UXW655364:UYD655372 VHS655364:VHZ655372 VRO655364:VRV655372 WBK655364:WBR655372 WLG655364:WLN655372 WVC655364:WVJ655372 IQ720900:IX720908 SM720900:ST720908 ACI720900:ACP720908 AME720900:AML720908 AWA720900:AWH720908 BFW720900:BGD720908 BPS720900:BPZ720908 BZO720900:BZV720908 CJK720900:CJR720908 CTG720900:CTN720908 DDC720900:DDJ720908 DMY720900:DNF720908 DWU720900:DXB720908 EGQ720900:EGX720908 EQM720900:EQT720908 FAI720900:FAP720908 FKE720900:FKL720908 FUA720900:FUH720908 GDW720900:GED720908 GNS720900:GNZ720908 GXO720900:GXV720908 HHK720900:HHR720908 HRG720900:HRN720908 IBC720900:IBJ720908 IKY720900:ILF720908 IUU720900:IVB720908 JEQ720900:JEX720908 JOM720900:JOT720908 JYI720900:JYP720908 KIE720900:KIL720908 KSA720900:KSH720908 LBW720900:LCD720908 LLS720900:LLZ720908 LVO720900:LVV720908 MFK720900:MFR720908 MPG720900:MPN720908 MZC720900:MZJ720908 NIY720900:NJF720908 NSU720900:NTB720908 OCQ720900:OCX720908 OMM720900:OMT720908 OWI720900:OWP720908 PGE720900:PGL720908 PQA720900:PQH720908 PZW720900:QAD720908 QJS720900:QJZ720908 QTO720900:QTV720908 RDK720900:RDR720908 RNG720900:RNN720908 RXC720900:RXJ720908 SGY720900:SHF720908 SQU720900:SRB720908 TAQ720900:TAX720908 TKM720900:TKT720908 TUI720900:TUP720908 UEE720900:UEL720908 UOA720900:UOH720908 UXW720900:UYD720908 VHS720900:VHZ720908 VRO720900:VRV720908 WBK720900:WBR720908 WLG720900:WLN720908 WVC720900:WVJ720908 IQ786436:IX786444 SM786436:ST786444 ACI786436:ACP786444 AME786436:AML786444 AWA786436:AWH786444 BFW786436:BGD786444 BPS786436:BPZ786444 BZO786436:BZV786444 CJK786436:CJR786444 CTG786436:CTN786444 DDC786436:DDJ786444 DMY786436:DNF786444 DWU786436:DXB786444 EGQ786436:EGX786444 EQM786436:EQT786444 FAI786436:FAP786444 FKE786436:FKL786444 FUA786436:FUH786444 GDW786436:GED786444 GNS786436:GNZ786444 GXO786436:GXV786444 HHK786436:HHR786444 HRG786436:HRN786444 IBC786436:IBJ786444 IKY786436:ILF786444 IUU786436:IVB786444 JEQ786436:JEX786444 JOM786436:JOT786444 JYI786436:JYP786444 KIE786436:KIL786444 KSA786436:KSH786444 LBW786436:LCD786444 LLS786436:LLZ786444 LVO786436:LVV786444 MFK786436:MFR786444 MPG786436:MPN786444 MZC786436:MZJ786444 NIY786436:NJF786444 NSU786436:NTB786444 OCQ786436:OCX786444 OMM786436:OMT786444 OWI786436:OWP786444 PGE786436:PGL786444 PQA786436:PQH786444 PZW786436:QAD786444 QJS786436:QJZ786444 QTO786436:QTV786444 RDK786436:RDR786444 RNG786436:RNN786444 RXC786436:RXJ786444 SGY786436:SHF786444 SQU786436:SRB786444 TAQ786436:TAX786444 TKM786436:TKT786444 TUI786436:TUP786444 UEE786436:UEL786444 UOA786436:UOH786444 UXW786436:UYD786444 VHS786436:VHZ786444 VRO786436:VRV786444 WBK786436:WBR786444 WLG786436:WLN786444 WVC786436:WVJ786444 IQ851972:IX851980 SM851972:ST851980 ACI851972:ACP851980 AME851972:AML851980 AWA851972:AWH851980 BFW851972:BGD851980 BPS851972:BPZ851980 BZO851972:BZV851980 CJK851972:CJR851980 CTG851972:CTN851980 DDC851972:DDJ851980 DMY851972:DNF851980 DWU851972:DXB851980 EGQ851972:EGX851980 EQM851972:EQT851980 FAI851972:FAP851980 FKE851972:FKL851980 FUA851972:FUH851980 GDW851972:GED851980 GNS851972:GNZ851980 GXO851972:GXV851980 HHK851972:HHR851980 HRG851972:HRN851980 IBC851972:IBJ851980 IKY851972:ILF851980 IUU851972:IVB851980 JEQ851972:JEX851980 JOM851972:JOT851980 JYI851972:JYP851980 KIE851972:KIL851980 KSA851972:KSH851980 LBW851972:LCD851980 LLS851972:LLZ851980 LVO851972:LVV851980 MFK851972:MFR851980 MPG851972:MPN851980 MZC851972:MZJ851980 NIY851972:NJF851980 NSU851972:NTB851980 OCQ851972:OCX851980 OMM851972:OMT851980 OWI851972:OWP851980 PGE851972:PGL851980 PQA851972:PQH851980 PZW851972:QAD851980 QJS851972:QJZ851980 QTO851972:QTV851980 RDK851972:RDR851980 RNG851972:RNN851980 RXC851972:RXJ851980 SGY851972:SHF851980 SQU851972:SRB851980 TAQ851972:TAX851980 TKM851972:TKT851980 TUI851972:TUP851980 UEE851972:UEL851980 UOA851972:UOH851980 UXW851972:UYD851980 VHS851972:VHZ851980 VRO851972:VRV851980 WBK851972:WBR851980 WLG851972:WLN851980 WVC851972:WVJ851980 IQ917508:IX917516 SM917508:ST917516 ACI917508:ACP917516 AME917508:AML917516 AWA917508:AWH917516 BFW917508:BGD917516 BPS917508:BPZ917516 BZO917508:BZV917516 CJK917508:CJR917516 CTG917508:CTN917516 DDC917508:DDJ917516 DMY917508:DNF917516 DWU917508:DXB917516 EGQ917508:EGX917516 EQM917508:EQT917516 FAI917508:FAP917516 FKE917508:FKL917516 FUA917508:FUH917516 GDW917508:GED917516 GNS917508:GNZ917516 GXO917508:GXV917516 HHK917508:HHR917516 HRG917508:HRN917516 IBC917508:IBJ917516 IKY917508:ILF917516 IUU917508:IVB917516 JEQ917508:JEX917516 JOM917508:JOT917516 JYI917508:JYP917516 KIE917508:KIL917516 KSA917508:KSH917516 LBW917508:LCD917516 LLS917508:LLZ917516 LVO917508:LVV917516 MFK917508:MFR917516 MPG917508:MPN917516 MZC917508:MZJ917516 NIY917508:NJF917516 NSU917508:NTB917516 OCQ917508:OCX917516 OMM917508:OMT917516 OWI917508:OWP917516 PGE917508:PGL917516 PQA917508:PQH917516 PZW917508:QAD917516 QJS917508:QJZ917516 QTO917508:QTV917516 RDK917508:RDR917516 RNG917508:RNN917516 RXC917508:RXJ917516 SGY917508:SHF917516 SQU917508:SRB917516 TAQ917508:TAX917516 TKM917508:TKT917516 TUI917508:TUP917516 UEE917508:UEL917516 UOA917508:UOH917516 UXW917508:UYD917516 VHS917508:VHZ917516 VRO917508:VRV917516 WBK917508:WBR917516 WLG917508:WLN917516 WVC917508:WVJ917516 IQ983044:IX983052 SM983044:ST983052 ACI983044:ACP983052 AME983044:AML983052 AWA983044:AWH983052 BFW983044:BGD983052 BPS983044:BPZ983052 BZO983044:BZV983052 CJK983044:CJR983052 CTG983044:CTN983052 DDC983044:DDJ983052 DMY983044:DNF983052 DWU983044:DXB983052 EGQ983044:EGX983052 EQM983044:EQT983052 FAI983044:FAP983052 FKE983044:FKL983052 FUA983044:FUH983052 GDW983044:GED983052 GNS983044:GNZ983052 GXO983044:GXV983052 HHK983044:HHR983052 HRG983044:HRN983052 IBC983044:IBJ983052 IKY983044:ILF983052 IUU983044:IVB983052 JEQ983044:JEX983052 JOM983044:JOT983052 JYI983044:JYP983052 KIE983044:KIL983052 KSA983044:KSH983052 LBW983044:LCD983052 LLS983044:LLZ983052 LVO983044:LVV983052 MFK983044:MFR983052 MPG983044:MPN983052 MZC983044:MZJ983052 NIY983044:NJF983052 NSU983044:NTB983052 OCQ983044:OCX983052 OMM983044:OMT983052 OWI983044:OWP983052 PGE983044:PGL983052 PQA983044:PQH983052 PZW983044:QAD983052 QJS983044:QJZ983052 QTO983044:QTV983052 RDK983044:RDR983052 RNG983044:RNN983052 RXC983044:RXJ983052 SGY983044:SHF983052 SQU983044:SRB983052 TAQ983044:TAX983052 TKM983044:TKT983052 TUI983044:TUP983052 UEE983044:UEL983052 UOA983044:UOH983052 UXW983044:UYD983052 VHS983044:VHZ983052 VRO983044:VRV983052 WBK983044:WBR983052 WLG983044:WLN983052 WVC983044:WVJ983052 IQ65550:IX65558 SM65550:ST65558 ACI65550:ACP65558 AME65550:AML65558 AWA65550:AWH65558 BFW65550:BGD65558 BPS65550:BPZ65558 BZO65550:BZV65558 CJK65550:CJR65558 CTG65550:CTN65558 DDC65550:DDJ65558 DMY65550:DNF65558 DWU65550:DXB65558 EGQ65550:EGX65558 EQM65550:EQT65558 FAI65550:FAP65558 FKE65550:FKL65558 FUA65550:FUH65558 GDW65550:GED65558 GNS65550:GNZ65558 GXO65550:GXV65558 HHK65550:HHR65558 HRG65550:HRN65558 IBC65550:IBJ65558 IKY65550:ILF65558 IUU65550:IVB65558 JEQ65550:JEX65558 JOM65550:JOT65558 JYI65550:JYP65558 KIE65550:KIL65558 KSA65550:KSH65558 LBW65550:LCD65558 LLS65550:LLZ65558 LVO65550:LVV65558 MFK65550:MFR65558 MPG65550:MPN65558 MZC65550:MZJ65558 NIY65550:NJF65558 NSU65550:NTB65558 OCQ65550:OCX65558 OMM65550:OMT65558 OWI65550:OWP65558 PGE65550:PGL65558 PQA65550:PQH65558 PZW65550:QAD65558 QJS65550:QJZ65558 QTO65550:QTV65558 RDK65550:RDR65558 RNG65550:RNN65558 RXC65550:RXJ65558 SGY65550:SHF65558 SQU65550:SRB65558 TAQ65550:TAX65558 TKM65550:TKT65558 TUI65550:TUP65558 UEE65550:UEL65558 UOA65550:UOH65558 UXW65550:UYD65558 VHS65550:VHZ65558 VRO65550:VRV65558 WBK65550:WBR65558 WLG65550:WLN65558 WVC65550:WVJ65558 IQ131086:IX131094 SM131086:ST131094 ACI131086:ACP131094 AME131086:AML131094 AWA131086:AWH131094 BFW131086:BGD131094 BPS131086:BPZ131094 BZO131086:BZV131094 CJK131086:CJR131094 CTG131086:CTN131094 DDC131086:DDJ131094 DMY131086:DNF131094 DWU131086:DXB131094 EGQ131086:EGX131094 EQM131086:EQT131094 FAI131086:FAP131094 FKE131086:FKL131094 FUA131086:FUH131094 GDW131086:GED131094 GNS131086:GNZ131094 GXO131086:GXV131094 HHK131086:HHR131094 HRG131086:HRN131094 IBC131086:IBJ131094 IKY131086:ILF131094 IUU131086:IVB131094 JEQ131086:JEX131094 JOM131086:JOT131094 JYI131086:JYP131094 KIE131086:KIL131094 KSA131086:KSH131094 LBW131086:LCD131094 LLS131086:LLZ131094 LVO131086:LVV131094 MFK131086:MFR131094 MPG131086:MPN131094 MZC131086:MZJ131094 NIY131086:NJF131094 NSU131086:NTB131094 OCQ131086:OCX131094 OMM131086:OMT131094 OWI131086:OWP131094 PGE131086:PGL131094 PQA131086:PQH131094 PZW131086:QAD131094 QJS131086:QJZ131094 QTO131086:QTV131094 RDK131086:RDR131094 RNG131086:RNN131094 RXC131086:RXJ131094 SGY131086:SHF131094 SQU131086:SRB131094 TAQ131086:TAX131094 TKM131086:TKT131094 TUI131086:TUP131094 UEE131086:UEL131094 UOA131086:UOH131094 UXW131086:UYD131094 VHS131086:VHZ131094 VRO131086:VRV131094 WBK131086:WBR131094 WLG131086:WLN131094 WVC131086:WVJ131094 IQ196622:IX196630 SM196622:ST196630 ACI196622:ACP196630 AME196622:AML196630 AWA196622:AWH196630 BFW196622:BGD196630 BPS196622:BPZ196630 BZO196622:BZV196630 CJK196622:CJR196630 CTG196622:CTN196630 DDC196622:DDJ196630 DMY196622:DNF196630 DWU196622:DXB196630 EGQ196622:EGX196630 EQM196622:EQT196630 FAI196622:FAP196630 FKE196622:FKL196630 FUA196622:FUH196630 GDW196622:GED196630 GNS196622:GNZ196630 GXO196622:GXV196630 HHK196622:HHR196630 HRG196622:HRN196630 IBC196622:IBJ196630 IKY196622:ILF196630 IUU196622:IVB196630 JEQ196622:JEX196630 JOM196622:JOT196630 JYI196622:JYP196630 KIE196622:KIL196630 KSA196622:KSH196630 LBW196622:LCD196630 LLS196622:LLZ196630 LVO196622:LVV196630 MFK196622:MFR196630 MPG196622:MPN196630 MZC196622:MZJ196630 NIY196622:NJF196630 NSU196622:NTB196630 OCQ196622:OCX196630 OMM196622:OMT196630 OWI196622:OWP196630 PGE196622:PGL196630 PQA196622:PQH196630 PZW196622:QAD196630 QJS196622:QJZ196630 QTO196622:QTV196630 RDK196622:RDR196630 RNG196622:RNN196630 RXC196622:RXJ196630 SGY196622:SHF196630 SQU196622:SRB196630 TAQ196622:TAX196630 TKM196622:TKT196630 TUI196622:TUP196630 UEE196622:UEL196630 UOA196622:UOH196630 UXW196622:UYD196630 VHS196622:VHZ196630 VRO196622:VRV196630 WBK196622:WBR196630 WLG196622:WLN196630 WVC196622:WVJ196630 IQ262158:IX262166 SM262158:ST262166 ACI262158:ACP262166 AME262158:AML262166 AWA262158:AWH262166 BFW262158:BGD262166 BPS262158:BPZ262166 BZO262158:BZV262166 CJK262158:CJR262166 CTG262158:CTN262166 DDC262158:DDJ262166 DMY262158:DNF262166 DWU262158:DXB262166 EGQ262158:EGX262166 EQM262158:EQT262166 FAI262158:FAP262166 FKE262158:FKL262166 FUA262158:FUH262166 GDW262158:GED262166 GNS262158:GNZ262166 GXO262158:GXV262166 HHK262158:HHR262166 HRG262158:HRN262166 IBC262158:IBJ262166 IKY262158:ILF262166 IUU262158:IVB262166 JEQ262158:JEX262166 JOM262158:JOT262166 JYI262158:JYP262166 KIE262158:KIL262166 KSA262158:KSH262166 LBW262158:LCD262166 LLS262158:LLZ262166 LVO262158:LVV262166 MFK262158:MFR262166 MPG262158:MPN262166 MZC262158:MZJ262166 NIY262158:NJF262166 NSU262158:NTB262166 OCQ262158:OCX262166 OMM262158:OMT262166 OWI262158:OWP262166 PGE262158:PGL262166 PQA262158:PQH262166 PZW262158:QAD262166 QJS262158:QJZ262166 QTO262158:QTV262166 RDK262158:RDR262166 RNG262158:RNN262166 RXC262158:RXJ262166 SGY262158:SHF262166 SQU262158:SRB262166 TAQ262158:TAX262166 TKM262158:TKT262166 TUI262158:TUP262166 UEE262158:UEL262166 UOA262158:UOH262166 UXW262158:UYD262166 VHS262158:VHZ262166 VRO262158:VRV262166 WBK262158:WBR262166 WLG262158:WLN262166 WVC262158:WVJ262166 IQ327694:IX327702 SM327694:ST327702 ACI327694:ACP327702 AME327694:AML327702 AWA327694:AWH327702 BFW327694:BGD327702 BPS327694:BPZ327702 BZO327694:BZV327702 CJK327694:CJR327702 CTG327694:CTN327702 DDC327694:DDJ327702 DMY327694:DNF327702 DWU327694:DXB327702 EGQ327694:EGX327702 EQM327694:EQT327702 FAI327694:FAP327702 FKE327694:FKL327702 FUA327694:FUH327702 GDW327694:GED327702 GNS327694:GNZ327702 GXO327694:GXV327702 HHK327694:HHR327702 HRG327694:HRN327702 IBC327694:IBJ327702 IKY327694:ILF327702 IUU327694:IVB327702 JEQ327694:JEX327702 JOM327694:JOT327702 JYI327694:JYP327702 KIE327694:KIL327702 KSA327694:KSH327702 LBW327694:LCD327702 LLS327694:LLZ327702 LVO327694:LVV327702 MFK327694:MFR327702 MPG327694:MPN327702 MZC327694:MZJ327702 NIY327694:NJF327702 NSU327694:NTB327702 OCQ327694:OCX327702 OMM327694:OMT327702 OWI327694:OWP327702 PGE327694:PGL327702 PQA327694:PQH327702 PZW327694:QAD327702 QJS327694:QJZ327702 QTO327694:QTV327702 RDK327694:RDR327702 RNG327694:RNN327702 RXC327694:RXJ327702 SGY327694:SHF327702 SQU327694:SRB327702 TAQ327694:TAX327702 TKM327694:TKT327702 TUI327694:TUP327702 UEE327694:UEL327702 UOA327694:UOH327702 UXW327694:UYD327702 VHS327694:VHZ327702 VRO327694:VRV327702 WBK327694:WBR327702 WLG327694:WLN327702 WVC327694:WVJ327702 IQ393230:IX393238 SM393230:ST393238 ACI393230:ACP393238 AME393230:AML393238 AWA393230:AWH393238 BFW393230:BGD393238 BPS393230:BPZ393238 BZO393230:BZV393238 CJK393230:CJR393238 CTG393230:CTN393238 DDC393230:DDJ393238 DMY393230:DNF393238 DWU393230:DXB393238 EGQ393230:EGX393238 EQM393230:EQT393238 FAI393230:FAP393238 FKE393230:FKL393238 FUA393230:FUH393238 GDW393230:GED393238 GNS393230:GNZ393238 GXO393230:GXV393238 HHK393230:HHR393238 HRG393230:HRN393238 IBC393230:IBJ393238 IKY393230:ILF393238 IUU393230:IVB393238 JEQ393230:JEX393238 JOM393230:JOT393238 JYI393230:JYP393238 KIE393230:KIL393238 KSA393230:KSH393238 LBW393230:LCD393238 LLS393230:LLZ393238 LVO393230:LVV393238 MFK393230:MFR393238 MPG393230:MPN393238 MZC393230:MZJ393238 NIY393230:NJF393238 NSU393230:NTB393238 OCQ393230:OCX393238 OMM393230:OMT393238 OWI393230:OWP393238 PGE393230:PGL393238 PQA393230:PQH393238 PZW393230:QAD393238 QJS393230:QJZ393238 QTO393230:QTV393238 RDK393230:RDR393238 RNG393230:RNN393238 RXC393230:RXJ393238 SGY393230:SHF393238 SQU393230:SRB393238 TAQ393230:TAX393238 TKM393230:TKT393238 TUI393230:TUP393238 UEE393230:UEL393238 UOA393230:UOH393238 UXW393230:UYD393238 VHS393230:VHZ393238 VRO393230:VRV393238 WBK393230:WBR393238 WLG393230:WLN393238 WVC393230:WVJ393238 IQ458766:IX458774 SM458766:ST458774 ACI458766:ACP458774 AME458766:AML458774 AWA458766:AWH458774 BFW458766:BGD458774 BPS458766:BPZ458774 BZO458766:BZV458774 CJK458766:CJR458774 CTG458766:CTN458774 DDC458766:DDJ458774 DMY458766:DNF458774 DWU458766:DXB458774 EGQ458766:EGX458774 EQM458766:EQT458774 FAI458766:FAP458774 FKE458766:FKL458774 FUA458766:FUH458774 GDW458766:GED458774 GNS458766:GNZ458774 GXO458766:GXV458774 HHK458766:HHR458774 HRG458766:HRN458774 IBC458766:IBJ458774 IKY458766:ILF458774 IUU458766:IVB458774 JEQ458766:JEX458774 JOM458766:JOT458774 JYI458766:JYP458774 KIE458766:KIL458774 KSA458766:KSH458774 LBW458766:LCD458774 LLS458766:LLZ458774 LVO458766:LVV458774 MFK458766:MFR458774 MPG458766:MPN458774 MZC458766:MZJ458774 NIY458766:NJF458774 NSU458766:NTB458774 OCQ458766:OCX458774 OMM458766:OMT458774 OWI458766:OWP458774 PGE458766:PGL458774 PQA458766:PQH458774 PZW458766:QAD458774 QJS458766:QJZ458774 QTO458766:QTV458774 RDK458766:RDR458774 RNG458766:RNN458774 RXC458766:RXJ458774 SGY458766:SHF458774 SQU458766:SRB458774 TAQ458766:TAX458774 TKM458766:TKT458774 TUI458766:TUP458774 UEE458766:UEL458774 UOA458766:UOH458774 UXW458766:UYD458774 VHS458766:VHZ458774 VRO458766:VRV458774 WBK458766:WBR458774 WLG458766:WLN458774 WVC458766:WVJ458774 IQ524302:IX524310 SM524302:ST524310 ACI524302:ACP524310 AME524302:AML524310 AWA524302:AWH524310 BFW524302:BGD524310 BPS524302:BPZ524310 BZO524302:BZV524310 CJK524302:CJR524310 CTG524302:CTN524310 DDC524302:DDJ524310 DMY524302:DNF524310 DWU524302:DXB524310 EGQ524302:EGX524310 EQM524302:EQT524310 FAI524302:FAP524310 FKE524302:FKL524310 FUA524302:FUH524310 GDW524302:GED524310 GNS524302:GNZ524310 GXO524302:GXV524310 HHK524302:HHR524310 HRG524302:HRN524310 IBC524302:IBJ524310 IKY524302:ILF524310 IUU524302:IVB524310 JEQ524302:JEX524310 JOM524302:JOT524310 JYI524302:JYP524310 KIE524302:KIL524310 KSA524302:KSH524310 LBW524302:LCD524310 LLS524302:LLZ524310 LVO524302:LVV524310 MFK524302:MFR524310 MPG524302:MPN524310 MZC524302:MZJ524310 NIY524302:NJF524310 NSU524302:NTB524310 OCQ524302:OCX524310 OMM524302:OMT524310 OWI524302:OWP524310 PGE524302:PGL524310 PQA524302:PQH524310 PZW524302:QAD524310 QJS524302:QJZ524310 QTO524302:QTV524310 RDK524302:RDR524310 RNG524302:RNN524310 RXC524302:RXJ524310 SGY524302:SHF524310 SQU524302:SRB524310 TAQ524302:TAX524310 TKM524302:TKT524310 TUI524302:TUP524310 UEE524302:UEL524310 UOA524302:UOH524310 UXW524302:UYD524310 VHS524302:VHZ524310 VRO524302:VRV524310 WBK524302:WBR524310 WLG524302:WLN524310 WVC524302:WVJ524310 IQ589838:IX589846 SM589838:ST589846 ACI589838:ACP589846 AME589838:AML589846 AWA589838:AWH589846 BFW589838:BGD589846 BPS589838:BPZ589846 BZO589838:BZV589846 CJK589838:CJR589846 CTG589838:CTN589846 DDC589838:DDJ589846 DMY589838:DNF589846 DWU589838:DXB589846 EGQ589838:EGX589846 EQM589838:EQT589846 FAI589838:FAP589846 FKE589838:FKL589846 FUA589838:FUH589846 GDW589838:GED589846 GNS589838:GNZ589846 GXO589838:GXV589846 HHK589838:HHR589846 HRG589838:HRN589846 IBC589838:IBJ589846 IKY589838:ILF589846 IUU589838:IVB589846 JEQ589838:JEX589846 JOM589838:JOT589846 JYI589838:JYP589846 KIE589838:KIL589846 KSA589838:KSH589846 LBW589838:LCD589846 LLS589838:LLZ589846 LVO589838:LVV589846 MFK589838:MFR589846 MPG589838:MPN589846 MZC589838:MZJ589846 NIY589838:NJF589846 NSU589838:NTB589846 OCQ589838:OCX589846 OMM589838:OMT589846 OWI589838:OWP589846 PGE589838:PGL589846 PQA589838:PQH589846 PZW589838:QAD589846 QJS589838:QJZ589846 QTO589838:QTV589846 RDK589838:RDR589846 RNG589838:RNN589846 RXC589838:RXJ589846 SGY589838:SHF589846 SQU589838:SRB589846 TAQ589838:TAX589846 TKM589838:TKT589846 TUI589838:TUP589846 UEE589838:UEL589846 UOA589838:UOH589846 UXW589838:UYD589846 VHS589838:VHZ589846 VRO589838:VRV589846 WBK589838:WBR589846 WLG589838:WLN589846 WVC589838:WVJ589846 IQ655374:IX655382 SM655374:ST655382 ACI655374:ACP655382 AME655374:AML655382 AWA655374:AWH655382 BFW655374:BGD655382 BPS655374:BPZ655382 BZO655374:BZV655382 CJK655374:CJR655382 CTG655374:CTN655382 DDC655374:DDJ655382 DMY655374:DNF655382 DWU655374:DXB655382 EGQ655374:EGX655382 EQM655374:EQT655382 FAI655374:FAP655382 FKE655374:FKL655382 FUA655374:FUH655382 GDW655374:GED655382 GNS655374:GNZ655382 GXO655374:GXV655382 HHK655374:HHR655382 HRG655374:HRN655382 IBC655374:IBJ655382 IKY655374:ILF655382 IUU655374:IVB655382 JEQ655374:JEX655382 JOM655374:JOT655382 JYI655374:JYP655382 KIE655374:KIL655382 KSA655374:KSH655382 LBW655374:LCD655382 LLS655374:LLZ655382 LVO655374:LVV655382 MFK655374:MFR655382 MPG655374:MPN655382 MZC655374:MZJ655382 NIY655374:NJF655382 NSU655374:NTB655382 OCQ655374:OCX655382 OMM655374:OMT655382 OWI655374:OWP655382 PGE655374:PGL655382 PQA655374:PQH655382 PZW655374:QAD655382 QJS655374:QJZ655382 QTO655374:QTV655382 RDK655374:RDR655382 RNG655374:RNN655382 RXC655374:RXJ655382 SGY655374:SHF655382 SQU655374:SRB655382 TAQ655374:TAX655382 TKM655374:TKT655382 TUI655374:TUP655382 UEE655374:UEL655382 UOA655374:UOH655382 UXW655374:UYD655382 VHS655374:VHZ655382 VRO655374:VRV655382 WBK655374:WBR655382 WLG655374:WLN655382 WVC655374:WVJ655382 IQ720910:IX720918 SM720910:ST720918 ACI720910:ACP720918 AME720910:AML720918 AWA720910:AWH720918 BFW720910:BGD720918 BPS720910:BPZ720918 BZO720910:BZV720918 CJK720910:CJR720918 CTG720910:CTN720918 DDC720910:DDJ720918 DMY720910:DNF720918 DWU720910:DXB720918 EGQ720910:EGX720918 EQM720910:EQT720918 FAI720910:FAP720918 FKE720910:FKL720918 FUA720910:FUH720918 GDW720910:GED720918 GNS720910:GNZ720918 GXO720910:GXV720918 HHK720910:HHR720918 HRG720910:HRN720918 IBC720910:IBJ720918 IKY720910:ILF720918 IUU720910:IVB720918 JEQ720910:JEX720918 JOM720910:JOT720918 JYI720910:JYP720918 KIE720910:KIL720918 KSA720910:KSH720918 LBW720910:LCD720918 LLS720910:LLZ720918 LVO720910:LVV720918 MFK720910:MFR720918 MPG720910:MPN720918 MZC720910:MZJ720918 NIY720910:NJF720918 NSU720910:NTB720918 OCQ720910:OCX720918 OMM720910:OMT720918 OWI720910:OWP720918 PGE720910:PGL720918 PQA720910:PQH720918 PZW720910:QAD720918 QJS720910:QJZ720918 QTO720910:QTV720918 RDK720910:RDR720918 RNG720910:RNN720918 RXC720910:RXJ720918 SGY720910:SHF720918 SQU720910:SRB720918 TAQ720910:TAX720918 TKM720910:TKT720918 TUI720910:TUP720918 UEE720910:UEL720918 UOA720910:UOH720918 UXW720910:UYD720918 VHS720910:VHZ720918 VRO720910:VRV720918 WBK720910:WBR720918 WLG720910:WLN720918 WVC720910:WVJ720918 IQ786446:IX786454 SM786446:ST786454 ACI786446:ACP786454 AME786446:AML786454 AWA786446:AWH786454 BFW786446:BGD786454 BPS786446:BPZ786454 BZO786446:BZV786454 CJK786446:CJR786454 CTG786446:CTN786454 DDC786446:DDJ786454 DMY786446:DNF786454 DWU786446:DXB786454 EGQ786446:EGX786454 EQM786446:EQT786454 FAI786446:FAP786454 FKE786446:FKL786454 FUA786446:FUH786454 GDW786446:GED786454 GNS786446:GNZ786454 GXO786446:GXV786454 HHK786446:HHR786454 HRG786446:HRN786454 IBC786446:IBJ786454 IKY786446:ILF786454 IUU786446:IVB786454 JEQ786446:JEX786454 JOM786446:JOT786454 JYI786446:JYP786454 KIE786446:KIL786454 KSA786446:KSH786454 LBW786446:LCD786454 LLS786446:LLZ786454 LVO786446:LVV786454 MFK786446:MFR786454 MPG786446:MPN786454 MZC786446:MZJ786454 NIY786446:NJF786454 NSU786446:NTB786454 OCQ786446:OCX786454 OMM786446:OMT786454 OWI786446:OWP786454 PGE786446:PGL786454 PQA786446:PQH786454 PZW786446:QAD786454 QJS786446:QJZ786454 QTO786446:QTV786454 RDK786446:RDR786454 RNG786446:RNN786454 RXC786446:RXJ786454 SGY786446:SHF786454 SQU786446:SRB786454 TAQ786446:TAX786454 TKM786446:TKT786454 TUI786446:TUP786454 UEE786446:UEL786454 UOA786446:UOH786454 UXW786446:UYD786454 VHS786446:VHZ786454 VRO786446:VRV786454 WBK786446:WBR786454 WLG786446:WLN786454 WVC786446:WVJ786454 IQ851982:IX851990 SM851982:ST851990 ACI851982:ACP851990 AME851982:AML851990 AWA851982:AWH851990 BFW851982:BGD851990 BPS851982:BPZ851990 BZO851982:BZV851990 CJK851982:CJR851990 CTG851982:CTN851990 DDC851982:DDJ851990 DMY851982:DNF851990 DWU851982:DXB851990 EGQ851982:EGX851990 EQM851982:EQT851990 FAI851982:FAP851990 FKE851982:FKL851990 FUA851982:FUH851990 GDW851982:GED851990 GNS851982:GNZ851990 GXO851982:GXV851990 HHK851982:HHR851990 HRG851982:HRN851990 IBC851982:IBJ851990 IKY851982:ILF851990 IUU851982:IVB851990 JEQ851982:JEX851990 JOM851982:JOT851990 JYI851982:JYP851990 KIE851982:KIL851990 KSA851982:KSH851990 LBW851982:LCD851990 LLS851982:LLZ851990 LVO851982:LVV851990 MFK851982:MFR851990 MPG851982:MPN851990 MZC851982:MZJ851990 NIY851982:NJF851990 NSU851982:NTB851990 OCQ851982:OCX851990 OMM851982:OMT851990 OWI851982:OWP851990 PGE851982:PGL851990 PQA851982:PQH851990 PZW851982:QAD851990 QJS851982:QJZ851990 QTO851982:QTV851990 RDK851982:RDR851990 RNG851982:RNN851990 RXC851982:RXJ851990 SGY851982:SHF851990 SQU851982:SRB851990 TAQ851982:TAX851990 TKM851982:TKT851990 TUI851982:TUP851990 UEE851982:UEL851990 UOA851982:UOH851990 UXW851982:UYD851990 VHS851982:VHZ851990 VRO851982:VRV851990 WBK851982:WBR851990 WLG851982:WLN851990 WVC851982:WVJ851990 IQ917518:IX917526 SM917518:ST917526 ACI917518:ACP917526 AME917518:AML917526 AWA917518:AWH917526 BFW917518:BGD917526 BPS917518:BPZ917526 BZO917518:BZV917526 CJK917518:CJR917526 CTG917518:CTN917526 DDC917518:DDJ917526 DMY917518:DNF917526 DWU917518:DXB917526 EGQ917518:EGX917526 EQM917518:EQT917526 FAI917518:FAP917526 FKE917518:FKL917526 FUA917518:FUH917526 GDW917518:GED917526 GNS917518:GNZ917526 GXO917518:GXV917526 HHK917518:HHR917526 HRG917518:HRN917526 IBC917518:IBJ917526 IKY917518:ILF917526 IUU917518:IVB917526 JEQ917518:JEX917526 JOM917518:JOT917526 JYI917518:JYP917526 KIE917518:KIL917526 KSA917518:KSH917526 LBW917518:LCD917526 LLS917518:LLZ917526 LVO917518:LVV917526 MFK917518:MFR917526 MPG917518:MPN917526 MZC917518:MZJ917526 NIY917518:NJF917526 NSU917518:NTB917526 OCQ917518:OCX917526 OMM917518:OMT917526 OWI917518:OWP917526 PGE917518:PGL917526 PQA917518:PQH917526 PZW917518:QAD917526 QJS917518:QJZ917526 QTO917518:QTV917526 RDK917518:RDR917526 RNG917518:RNN917526 RXC917518:RXJ917526 SGY917518:SHF917526 SQU917518:SRB917526 TAQ917518:TAX917526 TKM917518:TKT917526 TUI917518:TUP917526 UEE917518:UEL917526 UOA917518:UOH917526 UXW917518:UYD917526 VHS917518:VHZ917526 VRO917518:VRV917526 WBK917518:WBR917526 WLG917518:WLN917526 WVC917518:WVJ917526 IQ983054:IX983062 SM983054:ST983062 ACI983054:ACP983062 AME983054:AML983062 AWA983054:AWH983062 BFW983054:BGD983062 BPS983054:BPZ983062 BZO983054:BZV983062 CJK983054:CJR983062 CTG983054:CTN983062 DDC983054:DDJ983062 DMY983054:DNF983062 DWU983054:DXB983062 EGQ983054:EGX983062 EQM983054:EQT983062 FAI983054:FAP983062 FKE983054:FKL983062 FUA983054:FUH983062 GDW983054:GED983062 GNS983054:GNZ983062 GXO983054:GXV983062 HHK983054:HHR983062 HRG983054:HRN983062 IBC983054:IBJ983062 IKY983054:ILF983062 IUU983054:IVB983062 JEQ983054:JEX983062 JOM983054:JOT983062 JYI983054:JYP983062 KIE983054:KIL983062 KSA983054:KSH983062 LBW983054:LCD983062 LLS983054:LLZ983062 LVO983054:LVV983062 MFK983054:MFR983062 MPG983054:MPN983062 MZC983054:MZJ983062 NIY983054:NJF983062 NSU983054:NTB983062 OCQ983054:OCX983062 OMM983054:OMT983062 OWI983054:OWP983062 PGE983054:PGL983062 PQA983054:PQH983062 PZW983054:QAD983062 QJS983054:QJZ983062 QTO983054:QTV983062 RDK983054:RDR983062 RNG983054:RNN983062 RXC983054:RXJ983062 SGY983054:SHF983062 SQU983054:SRB983062 TAQ983054:TAX983062 TKM983054:TKT983062 TUI983054:TUP983062 UEE983054:UEL983062 UOA983054:UOH983062 UXW983054:UYD983062 VHS983054:VHZ983062 VRO983054:VRV983062 WBK983054:WBR983062 WLG983054:WLN983062 WVC983054:WVJ983062 IQ11:IX23 SM11:ST23 ACI11:ACP23 AME11:AML23 AWA11:AWH23 BFW11:BGD23 BPS11:BPZ23 BZO11:BZV23 CJK11:CJR23 CTG11:CTN23 DDC11:DDJ23 DMY11:DNF23 DWU11:DXB23 EGQ11:EGX23 EQM11:EQT23 FAI11:FAP23 FKE11:FKL23 FUA11:FUH23 GDW11:GED23 GNS11:GNZ23 GXO11:GXV23 HHK11:HHR23 HRG11:HRN23 IBC11:IBJ23 IKY11:ILF23 IUU11:IVB23 JEQ11:JEX23 JOM11:JOT23 JYI11:JYP23 KIE11:KIL23 KSA11:KSH23 LBW11:LCD23 LLS11:LLZ23 LVO11:LVV23 MFK11:MFR23 MPG11:MPN23 MZC11:MZJ23 NIY11:NJF23 NSU11:NTB23 OCQ11:OCX23 OMM11:OMT23 OWI11:OWP23 PGE11:PGL23 PQA11:PQH23 PZW11:QAD23 QJS11:QJZ23 QTO11:QTV23 RDK11:RDR23 RNG11:RNN23 RXC11:RXJ23 SGY11:SHF23 SQU11:SRB23 TAQ11:TAX23 TKM11:TKT23 TUI11:TUP23 UEE11:UEL23 UOA11:UOH23 UXW11:UYD23 VHS11:VHZ23 VRO11:VRV23 WBK11:WBR23 WLG11:WLN23 WVC11:WVJ23">
      <formula1>0</formula1>
      <formula2>300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errorTitle="Lçi nhËp d÷ liÖu" error="ChØ nhËp d÷ liÖu kiÓu sè, kh«ng nhËp ch÷.">
          <xm:sqref>C65560:P65569 IO65560:IP65569 SK65560:SL65569 ACG65560:ACH65569 AMC65560:AMD65569 AVY65560:AVZ65569 BFU65560:BFV65569 BPQ65560:BPR65569 BZM65560:BZN65569 CJI65560:CJJ65569 CTE65560:CTF65569 DDA65560:DDB65569 DMW65560:DMX65569 DWS65560:DWT65569 EGO65560:EGP65569 EQK65560:EQL65569 FAG65560:FAH65569 FKC65560:FKD65569 FTY65560:FTZ65569 GDU65560:GDV65569 GNQ65560:GNR65569 GXM65560:GXN65569 HHI65560:HHJ65569 HRE65560:HRF65569 IBA65560:IBB65569 IKW65560:IKX65569 IUS65560:IUT65569 JEO65560:JEP65569 JOK65560:JOL65569 JYG65560:JYH65569 KIC65560:KID65569 KRY65560:KRZ65569 LBU65560:LBV65569 LLQ65560:LLR65569 LVM65560:LVN65569 MFI65560:MFJ65569 MPE65560:MPF65569 MZA65560:MZB65569 NIW65560:NIX65569 NSS65560:NST65569 OCO65560:OCP65569 OMK65560:OML65569 OWG65560:OWH65569 PGC65560:PGD65569 PPY65560:PPZ65569 PZU65560:PZV65569 QJQ65560:QJR65569 QTM65560:QTN65569 RDI65560:RDJ65569 RNE65560:RNF65569 RXA65560:RXB65569 SGW65560:SGX65569 SQS65560:SQT65569 TAO65560:TAP65569 TKK65560:TKL65569 TUG65560:TUH65569 UEC65560:UED65569 UNY65560:UNZ65569 UXU65560:UXV65569 VHQ65560:VHR65569 VRM65560:VRN65569 WBI65560:WBJ65569 WLE65560:WLF65569 WVA65560:WVB65569 C131096:P131105 IO131096:IP131105 SK131096:SL131105 ACG131096:ACH131105 AMC131096:AMD131105 AVY131096:AVZ131105 BFU131096:BFV131105 BPQ131096:BPR131105 BZM131096:BZN131105 CJI131096:CJJ131105 CTE131096:CTF131105 DDA131096:DDB131105 DMW131096:DMX131105 DWS131096:DWT131105 EGO131096:EGP131105 EQK131096:EQL131105 FAG131096:FAH131105 FKC131096:FKD131105 FTY131096:FTZ131105 GDU131096:GDV131105 GNQ131096:GNR131105 GXM131096:GXN131105 HHI131096:HHJ131105 HRE131096:HRF131105 IBA131096:IBB131105 IKW131096:IKX131105 IUS131096:IUT131105 JEO131096:JEP131105 JOK131096:JOL131105 JYG131096:JYH131105 KIC131096:KID131105 KRY131096:KRZ131105 LBU131096:LBV131105 LLQ131096:LLR131105 LVM131096:LVN131105 MFI131096:MFJ131105 MPE131096:MPF131105 MZA131096:MZB131105 NIW131096:NIX131105 NSS131096:NST131105 OCO131096:OCP131105 OMK131096:OML131105 OWG131096:OWH131105 PGC131096:PGD131105 PPY131096:PPZ131105 PZU131096:PZV131105 QJQ131096:QJR131105 QTM131096:QTN131105 RDI131096:RDJ131105 RNE131096:RNF131105 RXA131096:RXB131105 SGW131096:SGX131105 SQS131096:SQT131105 TAO131096:TAP131105 TKK131096:TKL131105 TUG131096:TUH131105 UEC131096:UED131105 UNY131096:UNZ131105 UXU131096:UXV131105 VHQ131096:VHR131105 VRM131096:VRN131105 WBI131096:WBJ131105 WLE131096:WLF131105 WVA131096:WVB131105 C196632:P196641 IO196632:IP196641 SK196632:SL196641 ACG196632:ACH196641 AMC196632:AMD196641 AVY196632:AVZ196641 BFU196632:BFV196641 BPQ196632:BPR196641 BZM196632:BZN196641 CJI196632:CJJ196641 CTE196632:CTF196641 DDA196632:DDB196641 DMW196632:DMX196641 DWS196632:DWT196641 EGO196632:EGP196641 EQK196632:EQL196641 FAG196632:FAH196641 FKC196632:FKD196641 FTY196632:FTZ196641 GDU196632:GDV196641 GNQ196632:GNR196641 GXM196632:GXN196641 HHI196632:HHJ196641 HRE196632:HRF196641 IBA196632:IBB196641 IKW196632:IKX196641 IUS196632:IUT196641 JEO196632:JEP196641 JOK196632:JOL196641 JYG196632:JYH196641 KIC196632:KID196641 KRY196632:KRZ196641 LBU196632:LBV196641 LLQ196632:LLR196641 LVM196632:LVN196641 MFI196632:MFJ196641 MPE196632:MPF196641 MZA196632:MZB196641 NIW196632:NIX196641 NSS196632:NST196641 OCO196632:OCP196641 OMK196632:OML196641 OWG196632:OWH196641 PGC196632:PGD196641 PPY196632:PPZ196641 PZU196632:PZV196641 QJQ196632:QJR196641 QTM196632:QTN196641 RDI196632:RDJ196641 RNE196632:RNF196641 RXA196632:RXB196641 SGW196632:SGX196641 SQS196632:SQT196641 TAO196632:TAP196641 TKK196632:TKL196641 TUG196632:TUH196641 UEC196632:UED196641 UNY196632:UNZ196641 UXU196632:UXV196641 VHQ196632:VHR196641 VRM196632:VRN196641 WBI196632:WBJ196641 WLE196632:WLF196641 WVA196632:WVB196641 C262168:P262177 IO262168:IP262177 SK262168:SL262177 ACG262168:ACH262177 AMC262168:AMD262177 AVY262168:AVZ262177 BFU262168:BFV262177 BPQ262168:BPR262177 BZM262168:BZN262177 CJI262168:CJJ262177 CTE262168:CTF262177 DDA262168:DDB262177 DMW262168:DMX262177 DWS262168:DWT262177 EGO262168:EGP262177 EQK262168:EQL262177 FAG262168:FAH262177 FKC262168:FKD262177 FTY262168:FTZ262177 GDU262168:GDV262177 GNQ262168:GNR262177 GXM262168:GXN262177 HHI262168:HHJ262177 HRE262168:HRF262177 IBA262168:IBB262177 IKW262168:IKX262177 IUS262168:IUT262177 JEO262168:JEP262177 JOK262168:JOL262177 JYG262168:JYH262177 KIC262168:KID262177 KRY262168:KRZ262177 LBU262168:LBV262177 LLQ262168:LLR262177 LVM262168:LVN262177 MFI262168:MFJ262177 MPE262168:MPF262177 MZA262168:MZB262177 NIW262168:NIX262177 NSS262168:NST262177 OCO262168:OCP262177 OMK262168:OML262177 OWG262168:OWH262177 PGC262168:PGD262177 PPY262168:PPZ262177 PZU262168:PZV262177 QJQ262168:QJR262177 QTM262168:QTN262177 RDI262168:RDJ262177 RNE262168:RNF262177 RXA262168:RXB262177 SGW262168:SGX262177 SQS262168:SQT262177 TAO262168:TAP262177 TKK262168:TKL262177 TUG262168:TUH262177 UEC262168:UED262177 UNY262168:UNZ262177 UXU262168:UXV262177 VHQ262168:VHR262177 VRM262168:VRN262177 WBI262168:WBJ262177 WLE262168:WLF262177 WVA262168:WVB262177 C327704:P327713 IO327704:IP327713 SK327704:SL327713 ACG327704:ACH327713 AMC327704:AMD327713 AVY327704:AVZ327713 BFU327704:BFV327713 BPQ327704:BPR327713 BZM327704:BZN327713 CJI327704:CJJ327713 CTE327704:CTF327713 DDA327704:DDB327713 DMW327704:DMX327713 DWS327704:DWT327713 EGO327704:EGP327713 EQK327704:EQL327713 FAG327704:FAH327713 FKC327704:FKD327713 FTY327704:FTZ327713 GDU327704:GDV327713 GNQ327704:GNR327713 GXM327704:GXN327713 HHI327704:HHJ327713 HRE327704:HRF327713 IBA327704:IBB327713 IKW327704:IKX327713 IUS327704:IUT327713 JEO327704:JEP327713 JOK327704:JOL327713 JYG327704:JYH327713 KIC327704:KID327713 KRY327704:KRZ327713 LBU327704:LBV327713 LLQ327704:LLR327713 LVM327704:LVN327713 MFI327704:MFJ327713 MPE327704:MPF327713 MZA327704:MZB327713 NIW327704:NIX327713 NSS327704:NST327713 OCO327704:OCP327713 OMK327704:OML327713 OWG327704:OWH327713 PGC327704:PGD327713 PPY327704:PPZ327713 PZU327704:PZV327713 QJQ327704:QJR327713 QTM327704:QTN327713 RDI327704:RDJ327713 RNE327704:RNF327713 RXA327704:RXB327713 SGW327704:SGX327713 SQS327704:SQT327713 TAO327704:TAP327713 TKK327704:TKL327713 TUG327704:TUH327713 UEC327704:UED327713 UNY327704:UNZ327713 UXU327704:UXV327713 VHQ327704:VHR327713 VRM327704:VRN327713 WBI327704:WBJ327713 WLE327704:WLF327713 WVA327704:WVB327713 C393240:P393249 IO393240:IP393249 SK393240:SL393249 ACG393240:ACH393249 AMC393240:AMD393249 AVY393240:AVZ393249 BFU393240:BFV393249 BPQ393240:BPR393249 BZM393240:BZN393249 CJI393240:CJJ393249 CTE393240:CTF393249 DDA393240:DDB393249 DMW393240:DMX393249 DWS393240:DWT393249 EGO393240:EGP393249 EQK393240:EQL393249 FAG393240:FAH393249 FKC393240:FKD393249 FTY393240:FTZ393249 GDU393240:GDV393249 GNQ393240:GNR393249 GXM393240:GXN393249 HHI393240:HHJ393249 HRE393240:HRF393249 IBA393240:IBB393249 IKW393240:IKX393249 IUS393240:IUT393249 JEO393240:JEP393249 JOK393240:JOL393249 JYG393240:JYH393249 KIC393240:KID393249 KRY393240:KRZ393249 LBU393240:LBV393249 LLQ393240:LLR393249 LVM393240:LVN393249 MFI393240:MFJ393249 MPE393240:MPF393249 MZA393240:MZB393249 NIW393240:NIX393249 NSS393240:NST393249 OCO393240:OCP393249 OMK393240:OML393249 OWG393240:OWH393249 PGC393240:PGD393249 PPY393240:PPZ393249 PZU393240:PZV393249 QJQ393240:QJR393249 QTM393240:QTN393249 RDI393240:RDJ393249 RNE393240:RNF393249 RXA393240:RXB393249 SGW393240:SGX393249 SQS393240:SQT393249 TAO393240:TAP393249 TKK393240:TKL393249 TUG393240:TUH393249 UEC393240:UED393249 UNY393240:UNZ393249 UXU393240:UXV393249 VHQ393240:VHR393249 VRM393240:VRN393249 WBI393240:WBJ393249 WLE393240:WLF393249 WVA393240:WVB393249 C458776:P458785 IO458776:IP458785 SK458776:SL458785 ACG458776:ACH458785 AMC458776:AMD458785 AVY458776:AVZ458785 BFU458776:BFV458785 BPQ458776:BPR458785 BZM458776:BZN458785 CJI458776:CJJ458785 CTE458776:CTF458785 DDA458776:DDB458785 DMW458776:DMX458785 DWS458776:DWT458785 EGO458776:EGP458785 EQK458776:EQL458785 FAG458776:FAH458785 FKC458776:FKD458785 FTY458776:FTZ458785 GDU458776:GDV458785 GNQ458776:GNR458785 GXM458776:GXN458785 HHI458776:HHJ458785 HRE458776:HRF458785 IBA458776:IBB458785 IKW458776:IKX458785 IUS458776:IUT458785 JEO458776:JEP458785 JOK458776:JOL458785 JYG458776:JYH458785 KIC458776:KID458785 KRY458776:KRZ458785 LBU458776:LBV458785 LLQ458776:LLR458785 LVM458776:LVN458785 MFI458776:MFJ458785 MPE458776:MPF458785 MZA458776:MZB458785 NIW458776:NIX458785 NSS458776:NST458785 OCO458776:OCP458785 OMK458776:OML458785 OWG458776:OWH458785 PGC458776:PGD458785 PPY458776:PPZ458785 PZU458776:PZV458785 QJQ458776:QJR458785 QTM458776:QTN458785 RDI458776:RDJ458785 RNE458776:RNF458785 RXA458776:RXB458785 SGW458776:SGX458785 SQS458776:SQT458785 TAO458776:TAP458785 TKK458776:TKL458785 TUG458776:TUH458785 UEC458776:UED458785 UNY458776:UNZ458785 UXU458776:UXV458785 VHQ458776:VHR458785 VRM458776:VRN458785 WBI458776:WBJ458785 WLE458776:WLF458785 WVA458776:WVB458785 C524312:P524321 IO524312:IP524321 SK524312:SL524321 ACG524312:ACH524321 AMC524312:AMD524321 AVY524312:AVZ524321 BFU524312:BFV524321 BPQ524312:BPR524321 BZM524312:BZN524321 CJI524312:CJJ524321 CTE524312:CTF524321 DDA524312:DDB524321 DMW524312:DMX524321 DWS524312:DWT524321 EGO524312:EGP524321 EQK524312:EQL524321 FAG524312:FAH524321 FKC524312:FKD524321 FTY524312:FTZ524321 GDU524312:GDV524321 GNQ524312:GNR524321 GXM524312:GXN524321 HHI524312:HHJ524321 HRE524312:HRF524321 IBA524312:IBB524321 IKW524312:IKX524321 IUS524312:IUT524321 JEO524312:JEP524321 JOK524312:JOL524321 JYG524312:JYH524321 KIC524312:KID524321 KRY524312:KRZ524321 LBU524312:LBV524321 LLQ524312:LLR524321 LVM524312:LVN524321 MFI524312:MFJ524321 MPE524312:MPF524321 MZA524312:MZB524321 NIW524312:NIX524321 NSS524312:NST524321 OCO524312:OCP524321 OMK524312:OML524321 OWG524312:OWH524321 PGC524312:PGD524321 PPY524312:PPZ524321 PZU524312:PZV524321 QJQ524312:QJR524321 QTM524312:QTN524321 RDI524312:RDJ524321 RNE524312:RNF524321 RXA524312:RXB524321 SGW524312:SGX524321 SQS524312:SQT524321 TAO524312:TAP524321 TKK524312:TKL524321 TUG524312:TUH524321 UEC524312:UED524321 UNY524312:UNZ524321 UXU524312:UXV524321 VHQ524312:VHR524321 VRM524312:VRN524321 WBI524312:WBJ524321 WLE524312:WLF524321 WVA524312:WVB524321 C589848:P589857 IO589848:IP589857 SK589848:SL589857 ACG589848:ACH589857 AMC589848:AMD589857 AVY589848:AVZ589857 BFU589848:BFV589857 BPQ589848:BPR589857 BZM589848:BZN589857 CJI589848:CJJ589857 CTE589848:CTF589857 DDA589848:DDB589857 DMW589848:DMX589857 DWS589848:DWT589857 EGO589848:EGP589857 EQK589848:EQL589857 FAG589848:FAH589857 FKC589848:FKD589857 FTY589848:FTZ589857 GDU589848:GDV589857 GNQ589848:GNR589857 GXM589848:GXN589857 HHI589848:HHJ589857 HRE589848:HRF589857 IBA589848:IBB589857 IKW589848:IKX589857 IUS589848:IUT589857 JEO589848:JEP589857 JOK589848:JOL589857 JYG589848:JYH589857 KIC589848:KID589857 KRY589848:KRZ589857 LBU589848:LBV589857 LLQ589848:LLR589857 LVM589848:LVN589857 MFI589848:MFJ589857 MPE589848:MPF589857 MZA589848:MZB589857 NIW589848:NIX589857 NSS589848:NST589857 OCO589848:OCP589857 OMK589848:OML589857 OWG589848:OWH589857 PGC589848:PGD589857 PPY589848:PPZ589857 PZU589848:PZV589857 QJQ589848:QJR589857 QTM589848:QTN589857 RDI589848:RDJ589857 RNE589848:RNF589857 RXA589848:RXB589857 SGW589848:SGX589857 SQS589848:SQT589857 TAO589848:TAP589857 TKK589848:TKL589857 TUG589848:TUH589857 UEC589848:UED589857 UNY589848:UNZ589857 UXU589848:UXV589857 VHQ589848:VHR589857 VRM589848:VRN589857 WBI589848:WBJ589857 WLE589848:WLF589857 WVA589848:WVB589857 C655384:P655393 IO655384:IP655393 SK655384:SL655393 ACG655384:ACH655393 AMC655384:AMD655393 AVY655384:AVZ655393 BFU655384:BFV655393 BPQ655384:BPR655393 BZM655384:BZN655393 CJI655384:CJJ655393 CTE655384:CTF655393 DDA655384:DDB655393 DMW655384:DMX655393 DWS655384:DWT655393 EGO655384:EGP655393 EQK655384:EQL655393 FAG655384:FAH655393 FKC655384:FKD655393 FTY655384:FTZ655393 GDU655384:GDV655393 GNQ655384:GNR655393 GXM655384:GXN655393 HHI655384:HHJ655393 HRE655384:HRF655393 IBA655384:IBB655393 IKW655384:IKX655393 IUS655384:IUT655393 JEO655384:JEP655393 JOK655384:JOL655393 JYG655384:JYH655393 KIC655384:KID655393 KRY655384:KRZ655393 LBU655384:LBV655393 LLQ655384:LLR655393 LVM655384:LVN655393 MFI655384:MFJ655393 MPE655384:MPF655393 MZA655384:MZB655393 NIW655384:NIX655393 NSS655384:NST655393 OCO655384:OCP655393 OMK655384:OML655393 OWG655384:OWH655393 PGC655384:PGD655393 PPY655384:PPZ655393 PZU655384:PZV655393 QJQ655384:QJR655393 QTM655384:QTN655393 RDI655384:RDJ655393 RNE655384:RNF655393 RXA655384:RXB655393 SGW655384:SGX655393 SQS655384:SQT655393 TAO655384:TAP655393 TKK655384:TKL655393 TUG655384:TUH655393 UEC655384:UED655393 UNY655384:UNZ655393 UXU655384:UXV655393 VHQ655384:VHR655393 VRM655384:VRN655393 WBI655384:WBJ655393 WLE655384:WLF655393 WVA655384:WVB655393 C720920:P720929 IO720920:IP720929 SK720920:SL720929 ACG720920:ACH720929 AMC720920:AMD720929 AVY720920:AVZ720929 BFU720920:BFV720929 BPQ720920:BPR720929 BZM720920:BZN720929 CJI720920:CJJ720929 CTE720920:CTF720929 DDA720920:DDB720929 DMW720920:DMX720929 DWS720920:DWT720929 EGO720920:EGP720929 EQK720920:EQL720929 FAG720920:FAH720929 FKC720920:FKD720929 FTY720920:FTZ720929 GDU720920:GDV720929 GNQ720920:GNR720929 GXM720920:GXN720929 HHI720920:HHJ720929 HRE720920:HRF720929 IBA720920:IBB720929 IKW720920:IKX720929 IUS720920:IUT720929 JEO720920:JEP720929 JOK720920:JOL720929 JYG720920:JYH720929 KIC720920:KID720929 KRY720920:KRZ720929 LBU720920:LBV720929 LLQ720920:LLR720929 LVM720920:LVN720929 MFI720920:MFJ720929 MPE720920:MPF720929 MZA720920:MZB720929 NIW720920:NIX720929 NSS720920:NST720929 OCO720920:OCP720929 OMK720920:OML720929 OWG720920:OWH720929 PGC720920:PGD720929 PPY720920:PPZ720929 PZU720920:PZV720929 QJQ720920:QJR720929 QTM720920:QTN720929 RDI720920:RDJ720929 RNE720920:RNF720929 RXA720920:RXB720929 SGW720920:SGX720929 SQS720920:SQT720929 TAO720920:TAP720929 TKK720920:TKL720929 TUG720920:TUH720929 UEC720920:UED720929 UNY720920:UNZ720929 UXU720920:UXV720929 VHQ720920:VHR720929 VRM720920:VRN720929 WBI720920:WBJ720929 WLE720920:WLF720929 WVA720920:WVB720929 C786456:P786465 IO786456:IP786465 SK786456:SL786465 ACG786456:ACH786465 AMC786456:AMD786465 AVY786456:AVZ786465 BFU786456:BFV786465 BPQ786456:BPR786465 BZM786456:BZN786465 CJI786456:CJJ786465 CTE786456:CTF786465 DDA786456:DDB786465 DMW786456:DMX786465 DWS786456:DWT786465 EGO786456:EGP786465 EQK786456:EQL786465 FAG786456:FAH786465 FKC786456:FKD786465 FTY786456:FTZ786465 GDU786456:GDV786465 GNQ786456:GNR786465 GXM786456:GXN786465 HHI786456:HHJ786465 HRE786456:HRF786465 IBA786456:IBB786465 IKW786456:IKX786465 IUS786456:IUT786465 JEO786456:JEP786465 JOK786456:JOL786465 JYG786456:JYH786465 KIC786456:KID786465 KRY786456:KRZ786465 LBU786456:LBV786465 LLQ786456:LLR786465 LVM786456:LVN786465 MFI786456:MFJ786465 MPE786456:MPF786465 MZA786456:MZB786465 NIW786456:NIX786465 NSS786456:NST786465 OCO786456:OCP786465 OMK786456:OML786465 OWG786456:OWH786465 PGC786456:PGD786465 PPY786456:PPZ786465 PZU786456:PZV786465 QJQ786456:QJR786465 QTM786456:QTN786465 RDI786456:RDJ786465 RNE786456:RNF786465 RXA786456:RXB786465 SGW786456:SGX786465 SQS786456:SQT786465 TAO786456:TAP786465 TKK786456:TKL786465 TUG786456:TUH786465 UEC786456:UED786465 UNY786456:UNZ786465 UXU786456:UXV786465 VHQ786456:VHR786465 VRM786456:VRN786465 WBI786456:WBJ786465 WLE786456:WLF786465 WVA786456:WVB786465 C851992:P852001 IO851992:IP852001 SK851992:SL852001 ACG851992:ACH852001 AMC851992:AMD852001 AVY851992:AVZ852001 BFU851992:BFV852001 BPQ851992:BPR852001 BZM851992:BZN852001 CJI851992:CJJ852001 CTE851992:CTF852001 DDA851992:DDB852001 DMW851992:DMX852001 DWS851992:DWT852001 EGO851992:EGP852001 EQK851992:EQL852001 FAG851992:FAH852001 FKC851992:FKD852001 FTY851992:FTZ852001 GDU851992:GDV852001 GNQ851992:GNR852001 GXM851992:GXN852001 HHI851992:HHJ852001 HRE851992:HRF852001 IBA851992:IBB852001 IKW851992:IKX852001 IUS851992:IUT852001 JEO851992:JEP852001 JOK851992:JOL852001 JYG851992:JYH852001 KIC851992:KID852001 KRY851992:KRZ852001 LBU851992:LBV852001 LLQ851992:LLR852001 LVM851992:LVN852001 MFI851992:MFJ852001 MPE851992:MPF852001 MZA851992:MZB852001 NIW851992:NIX852001 NSS851992:NST852001 OCO851992:OCP852001 OMK851992:OML852001 OWG851992:OWH852001 PGC851992:PGD852001 PPY851992:PPZ852001 PZU851992:PZV852001 QJQ851992:QJR852001 QTM851992:QTN852001 RDI851992:RDJ852001 RNE851992:RNF852001 RXA851992:RXB852001 SGW851992:SGX852001 SQS851992:SQT852001 TAO851992:TAP852001 TKK851992:TKL852001 TUG851992:TUH852001 UEC851992:UED852001 UNY851992:UNZ852001 UXU851992:UXV852001 VHQ851992:VHR852001 VRM851992:VRN852001 WBI851992:WBJ852001 WLE851992:WLF852001 WVA851992:WVB852001 C917528:P917537 IO917528:IP917537 SK917528:SL917537 ACG917528:ACH917537 AMC917528:AMD917537 AVY917528:AVZ917537 BFU917528:BFV917537 BPQ917528:BPR917537 BZM917528:BZN917537 CJI917528:CJJ917537 CTE917528:CTF917537 DDA917528:DDB917537 DMW917528:DMX917537 DWS917528:DWT917537 EGO917528:EGP917537 EQK917528:EQL917537 FAG917528:FAH917537 FKC917528:FKD917537 FTY917528:FTZ917537 GDU917528:GDV917537 GNQ917528:GNR917537 GXM917528:GXN917537 HHI917528:HHJ917537 HRE917528:HRF917537 IBA917528:IBB917537 IKW917528:IKX917537 IUS917528:IUT917537 JEO917528:JEP917537 JOK917528:JOL917537 JYG917528:JYH917537 KIC917528:KID917537 KRY917528:KRZ917537 LBU917528:LBV917537 LLQ917528:LLR917537 LVM917528:LVN917537 MFI917528:MFJ917537 MPE917528:MPF917537 MZA917528:MZB917537 NIW917528:NIX917537 NSS917528:NST917537 OCO917528:OCP917537 OMK917528:OML917537 OWG917528:OWH917537 PGC917528:PGD917537 PPY917528:PPZ917537 PZU917528:PZV917537 QJQ917528:QJR917537 QTM917528:QTN917537 RDI917528:RDJ917537 RNE917528:RNF917537 RXA917528:RXB917537 SGW917528:SGX917537 SQS917528:SQT917537 TAO917528:TAP917537 TKK917528:TKL917537 TUG917528:TUH917537 UEC917528:UED917537 UNY917528:UNZ917537 UXU917528:UXV917537 VHQ917528:VHR917537 VRM917528:VRN917537 WBI917528:WBJ917537 WLE917528:WLF917537 WVA917528:WVB917537 C983064:P983073 IO983064:IP983073 SK983064:SL983073 ACG983064:ACH983073 AMC983064:AMD983073 AVY983064:AVZ983073 BFU983064:BFV983073 BPQ983064:BPR983073 BZM983064:BZN983073 CJI983064:CJJ983073 CTE983064:CTF983073 DDA983064:DDB983073 DMW983064:DMX983073 DWS983064:DWT983073 EGO983064:EGP983073 EQK983064:EQL983073 FAG983064:FAH983073 FKC983064:FKD983073 FTY983064:FTZ983073 GDU983064:GDV983073 GNQ983064:GNR983073 GXM983064:GXN983073 HHI983064:HHJ983073 HRE983064:HRF983073 IBA983064:IBB983073 IKW983064:IKX983073 IUS983064:IUT983073 JEO983064:JEP983073 JOK983064:JOL983073 JYG983064:JYH983073 KIC983064:KID983073 KRY983064:KRZ983073 LBU983064:LBV983073 LLQ983064:LLR983073 LVM983064:LVN983073 MFI983064:MFJ983073 MPE983064:MPF983073 MZA983064:MZB983073 NIW983064:NIX983073 NSS983064:NST983073 OCO983064:OCP983073 OMK983064:OML983073 OWG983064:OWH983073 PGC983064:PGD983073 PPY983064:PPZ983073 PZU983064:PZV983073 QJQ983064:QJR983073 QTM983064:QTN983073 RDI983064:RDJ983073 RNE983064:RNF983073 RXA983064:RXB983073 SGW983064:SGX983073 SQS983064:SQT983073 TAO983064:TAP983073 TKK983064:TKL983073 TUG983064:TUH983073 UEC983064:UED983073 UNY983064:UNZ983073 UXU983064:UXV983073 VHQ983064:VHR983073 VRM983064:VRN983073 WBI983064:WBJ983073 WLE983064:WLF983073 WVA983064:WVB983073 C65536:P65558 IO65536:IP65558 SK65536:SL65558 ACG65536:ACH65558 AMC65536:AMD65558 AVY65536:AVZ65558 BFU65536:BFV65558 BPQ65536:BPR65558 BZM65536:BZN65558 CJI65536:CJJ65558 CTE65536:CTF65558 DDA65536:DDB65558 DMW65536:DMX65558 DWS65536:DWT65558 EGO65536:EGP65558 EQK65536:EQL65558 FAG65536:FAH65558 FKC65536:FKD65558 FTY65536:FTZ65558 GDU65536:GDV65558 GNQ65536:GNR65558 GXM65536:GXN65558 HHI65536:HHJ65558 HRE65536:HRF65558 IBA65536:IBB65558 IKW65536:IKX65558 IUS65536:IUT65558 JEO65536:JEP65558 JOK65536:JOL65558 JYG65536:JYH65558 KIC65536:KID65558 KRY65536:KRZ65558 LBU65536:LBV65558 LLQ65536:LLR65558 LVM65536:LVN65558 MFI65536:MFJ65558 MPE65536:MPF65558 MZA65536:MZB65558 NIW65536:NIX65558 NSS65536:NST65558 OCO65536:OCP65558 OMK65536:OML65558 OWG65536:OWH65558 PGC65536:PGD65558 PPY65536:PPZ65558 PZU65536:PZV65558 QJQ65536:QJR65558 QTM65536:QTN65558 RDI65536:RDJ65558 RNE65536:RNF65558 RXA65536:RXB65558 SGW65536:SGX65558 SQS65536:SQT65558 TAO65536:TAP65558 TKK65536:TKL65558 TUG65536:TUH65558 UEC65536:UED65558 UNY65536:UNZ65558 UXU65536:UXV65558 VHQ65536:VHR65558 VRM65536:VRN65558 WBI65536:WBJ65558 WLE65536:WLF65558 WVA65536:WVB65558 C131072:P131094 IO131072:IP131094 SK131072:SL131094 ACG131072:ACH131094 AMC131072:AMD131094 AVY131072:AVZ131094 BFU131072:BFV131094 BPQ131072:BPR131094 BZM131072:BZN131094 CJI131072:CJJ131094 CTE131072:CTF131094 DDA131072:DDB131094 DMW131072:DMX131094 DWS131072:DWT131094 EGO131072:EGP131094 EQK131072:EQL131094 FAG131072:FAH131094 FKC131072:FKD131094 FTY131072:FTZ131094 GDU131072:GDV131094 GNQ131072:GNR131094 GXM131072:GXN131094 HHI131072:HHJ131094 HRE131072:HRF131094 IBA131072:IBB131094 IKW131072:IKX131094 IUS131072:IUT131094 JEO131072:JEP131094 JOK131072:JOL131094 JYG131072:JYH131094 KIC131072:KID131094 KRY131072:KRZ131094 LBU131072:LBV131094 LLQ131072:LLR131094 LVM131072:LVN131094 MFI131072:MFJ131094 MPE131072:MPF131094 MZA131072:MZB131094 NIW131072:NIX131094 NSS131072:NST131094 OCO131072:OCP131094 OMK131072:OML131094 OWG131072:OWH131094 PGC131072:PGD131094 PPY131072:PPZ131094 PZU131072:PZV131094 QJQ131072:QJR131094 QTM131072:QTN131094 RDI131072:RDJ131094 RNE131072:RNF131094 RXA131072:RXB131094 SGW131072:SGX131094 SQS131072:SQT131094 TAO131072:TAP131094 TKK131072:TKL131094 TUG131072:TUH131094 UEC131072:UED131094 UNY131072:UNZ131094 UXU131072:UXV131094 VHQ131072:VHR131094 VRM131072:VRN131094 WBI131072:WBJ131094 WLE131072:WLF131094 WVA131072:WVB131094 C196608:P196630 IO196608:IP196630 SK196608:SL196630 ACG196608:ACH196630 AMC196608:AMD196630 AVY196608:AVZ196630 BFU196608:BFV196630 BPQ196608:BPR196630 BZM196608:BZN196630 CJI196608:CJJ196630 CTE196608:CTF196630 DDA196608:DDB196630 DMW196608:DMX196630 DWS196608:DWT196630 EGO196608:EGP196630 EQK196608:EQL196630 FAG196608:FAH196630 FKC196608:FKD196630 FTY196608:FTZ196630 GDU196608:GDV196630 GNQ196608:GNR196630 GXM196608:GXN196630 HHI196608:HHJ196630 HRE196608:HRF196630 IBA196608:IBB196630 IKW196608:IKX196630 IUS196608:IUT196630 JEO196608:JEP196630 JOK196608:JOL196630 JYG196608:JYH196630 KIC196608:KID196630 KRY196608:KRZ196630 LBU196608:LBV196630 LLQ196608:LLR196630 LVM196608:LVN196630 MFI196608:MFJ196630 MPE196608:MPF196630 MZA196608:MZB196630 NIW196608:NIX196630 NSS196608:NST196630 OCO196608:OCP196630 OMK196608:OML196630 OWG196608:OWH196630 PGC196608:PGD196630 PPY196608:PPZ196630 PZU196608:PZV196630 QJQ196608:QJR196630 QTM196608:QTN196630 RDI196608:RDJ196630 RNE196608:RNF196630 RXA196608:RXB196630 SGW196608:SGX196630 SQS196608:SQT196630 TAO196608:TAP196630 TKK196608:TKL196630 TUG196608:TUH196630 UEC196608:UED196630 UNY196608:UNZ196630 UXU196608:UXV196630 VHQ196608:VHR196630 VRM196608:VRN196630 WBI196608:WBJ196630 WLE196608:WLF196630 WVA196608:WVB196630 C262144:P262166 IO262144:IP262166 SK262144:SL262166 ACG262144:ACH262166 AMC262144:AMD262166 AVY262144:AVZ262166 BFU262144:BFV262166 BPQ262144:BPR262166 BZM262144:BZN262166 CJI262144:CJJ262166 CTE262144:CTF262166 DDA262144:DDB262166 DMW262144:DMX262166 DWS262144:DWT262166 EGO262144:EGP262166 EQK262144:EQL262166 FAG262144:FAH262166 FKC262144:FKD262166 FTY262144:FTZ262166 GDU262144:GDV262166 GNQ262144:GNR262166 GXM262144:GXN262166 HHI262144:HHJ262166 HRE262144:HRF262166 IBA262144:IBB262166 IKW262144:IKX262166 IUS262144:IUT262166 JEO262144:JEP262166 JOK262144:JOL262166 JYG262144:JYH262166 KIC262144:KID262166 KRY262144:KRZ262166 LBU262144:LBV262166 LLQ262144:LLR262166 LVM262144:LVN262166 MFI262144:MFJ262166 MPE262144:MPF262166 MZA262144:MZB262166 NIW262144:NIX262166 NSS262144:NST262166 OCO262144:OCP262166 OMK262144:OML262166 OWG262144:OWH262166 PGC262144:PGD262166 PPY262144:PPZ262166 PZU262144:PZV262166 QJQ262144:QJR262166 QTM262144:QTN262166 RDI262144:RDJ262166 RNE262144:RNF262166 RXA262144:RXB262166 SGW262144:SGX262166 SQS262144:SQT262166 TAO262144:TAP262166 TKK262144:TKL262166 TUG262144:TUH262166 UEC262144:UED262166 UNY262144:UNZ262166 UXU262144:UXV262166 VHQ262144:VHR262166 VRM262144:VRN262166 WBI262144:WBJ262166 WLE262144:WLF262166 WVA262144:WVB262166 C327680:P327702 IO327680:IP327702 SK327680:SL327702 ACG327680:ACH327702 AMC327680:AMD327702 AVY327680:AVZ327702 BFU327680:BFV327702 BPQ327680:BPR327702 BZM327680:BZN327702 CJI327680:CJJ327702 CTE327680:CTF327702 DDA327680:DDB327702 DMW327680:DMX327702 DWS327680:DWT327702 EGO327680:EGP327702 EQK327680:EQL327702 FAG327680:FAH327702 FKC327680:FKD327702 FTY327680:FTZ327702 GDU327680:GDV327702 GNQ327680:GNR327702 GXM327680:GXN327702 HHI327680:HHJ327702 HRE327680:HRF327702 IBA327680:IBB327702 IKW327680:IKX327702 IUS327680:IUT327702 JEO327680:JEP327702 JOK327680:JOL327702 JYG327680:JYH327702 KIC327680:KID327702 KRY327680:KRZ327702 LBU327680:LBV327702 LLQ327680:LLR327702 LVM327680:LVN327702 MFI327680:MFJ327702 MPE327680:MPF327702 MZA327680:MZB327702 NIW327680:NIX327702 NSS327680:NST327702 OCO327680:OCP327702 OMK327680:OML327702 OWG327680:OWH327702 PGC327680:PGD327702 PPY327680:PPZ327702 PZU327680:PZV327702 QJQ327680:QJR327702 QTM327680:QTN327702 RDI327680:RDJ327702 RNE327680:RNF327702 RXA327680:RXB327702 SGW327680:SGX327702 SQS327680:SQT327702 TAO327680:TAP327702 TKK327680:TKL327702 TUG327680:TUH327702 UEC327680:UED327702 UNY327680:UNZ327702 UXU327680:UXV327702 VHQ327680:VHR327702 VRM327680:VRN327702 WBI327680:WBJ327702 WLE327680:WLF327702 WVA327680:WVB327702 C393216:P393238 IO393216:IP393238 SK393216:SL393238 ACG393216:ACH393238 AMC393216:AMD393238 AVY393216:AVZ393238 BFU393216:BFV393238 BPQ393216:BPR393238 BZM393216:BZN393238 CJI393216:CJJ393238 CTE393216:CTF393238 DDA393216:DDB393238 DMW393216:DMX393238 DWS393216:DWT393238 EGO393216:EGP393238 EQK393216:EQL393238 FAG393216:FAH393238 FKC393216:FKD393238 FTY393216:FTZ393238 GDU393216:GDV393238 GNQ393216:GNR393238 GXM393216:GXN393238 HHI393216:HHJ393238 HRE393216:HRF393238 IBA393216:IBB393238 IKW393216:IKX393238 IUS393216:IUT393238 JEO393216:JEP393238 JOK393216:JOL393238 JYG393216:JYH393238 KIC393216:KID393238 KRY393216:KRZ393238 LBU393216:LBV393238 LLQ393216:LLR393238 LVM393216:LVN393238 MFI393216:MFJ393238 MPE393216:MPF393238 MZA393216:MZB393238 NIW393216:NIX393238 NSS393216:NST393238 OCO393216:OCP393238 OMK393216:OML393238 OWG393216:OWH393238 PGC393216:PGD393238 PPY393216:PPZ393238 PZU393216:PZV393238 QJQ393216:QJR393238 QTM393216:QTN393238 RDI393216:RDJ393238 RNE393216:RNF393238 RXA393216:RXB393238 SGW393216:SGX393238 SQS393216:SQT393238 TAO393216:TAP393238 TKK393216:TKL393238 TUG393216:TUH393238 UEC393216:UED393238 UNY393216:UNZ393238 UXU393216:UXV393238 VHQ393216:VHR393238 VRM393216:VRN393238 WBI393216:WBJ393238 WLE393216:WLF393238 WVA393216:WVB393238 C458752:P458774 IO458752:IP458774 SK458752:SL458774 ACG458752:ACH458774 AMC458752:AMD458774 AVY458752:AVZ458774 BFU458752:BFV458774 BPQ458752:BPR458774 BZM458752:BZN458774 CJI458752:CJJ458774 CTE458752:CTF458774 DDA458752:DDB458774 DMW458752:DMX458774 DWS458752:DWT458774 EGO458752:EGP458774 EQK458752:EQL458774 FAG458752:FAH458774 FKC458752:FKD458774 FTY458752:FTZ458774 GDU458752:GDV458774 GNQ458752:GNR458774 GXM458752:GXN458774 HHI458752:HHJ458774 HRE458752:HRF458774 IBA458752:IBB458774 IKW458752:IKX458774 IUS458752:IUT458774 JEO458752:JEP458774 JOK458752:JOL458774 JYG458752:JYH458774 KIC458752:KID458774 KRY458752:KRZ458774 LBU458752:LBV458774 LLQ458752:LLR458774 LVM458752:LVN458774 MFI458752:MFJ458774 MPE458752:MPF458774 MZA458752:MZB458774 NIW458752:NIX458774 NSS458752:NST458774 OCO458752:OCP458774 OMK458752:OML458774 OWG458752:OWH458774 PGC458752:PGD458774 PPY458752:PPZ458774 PZU458752:PZV458774 QJQ458752:QJR458774 QTM458752:QTN458774 RDI458752:RDJ458774 RNE458752:RNF458774 RXA458752:RXB458774 SGW458752:SGX458774 SQS458752:SQT458774 TAO458752:TAP458774 TKK458752:TKL458774 TUG458752:TUH458774 UEC458752:UED458774 UNY458752:UNZ458774 UXU458752:UXV458774 VHQ458752:VHR458774 VRM458752:VRN458774 WBI458752:WBJ458774 WLE458752:WLF458774 WVA458752:WVB458774 C524288:P524310 IO524288:IP524310 SK524288:SL524310 ACG524288:ACH524310 AMC524288:AMD524310 AVY524288:AVZ524310 BFU524288:BFV524310 BPQ524288:BPR524310 BZM524288:BZN524310 CJI524288:CJJ524310 CTE524288:CTF524310 DDA524288:DDB524310 DMW524288:DMX524310 DWS524288:DWT524310 EGO524288:EGP524310 EQK524288:EQL524310 FAG524288:FAH524310 FKC524288:FKD524310 FTY524288:FTZ524310 GDU524288:GDV524310 GNQ524288:GNR524310 GXM524288:GXN524310 HHI524288:HHJ524310 HRE524288:HRF524310 IBA524288:IBB524310 IKW524288:IKX524310 IUS524288:IUT524310 JEO524288:JEP524310 JOK524288:JOL524310 JYG524288:JYH524310 KIC524288:KID524310 KRY524288:KRZ524310 LBU524288:LBV524310 LLQ524288:LLR524310 LVM524288:LVN524310 MFI524288:MFJ524310 MPE524288:MPF524310 MZA524288:MZB524310 NIW524288:NIX524310 NSS524288:NST524310 OCO524288:OCP524310 OMK524288:OML524310 OWG524288:OWH524310 PGC524288:PGD524310 PPY524288:PPZ524310 PZU524288:PZV524310 QJQ524288:QJR524310 QTM524288:QTN524310 RDI524288:RDJ524310 RNE524288:RNF524310 RXA524288:RXB524310 SGW524288:SGX524310 SQS524288:SQT524310 TAO524288:TAP524310 TKK524288:TKL524310 TUG524288:TUH524310 UEC524288:UED524310 UNY524288:UNZ524310 UXU524288:UXV524310 VHQ524288:VHR524310 VRM524288:VRN524310 WBI524288:WBJ524310 WLE524288:WLF524310 WVA524288:WVB524310 C589824:P589846 IO589824:IP589846 SK589824:SL589846 ACG589824:ACH589846 AMC589824:AMD589846 AVY589824:AVZ589846 BFU589824:BFV589846 BPQ589824:BPR589846 BZM589824:BZN589846 CJI589824:CJJ589846 CTE589824:CTF589846 DDA589824:DDB589846 DMW589824:DMX589846 DWS589824:DWT589846 EGO589824:EGP589846 EQK589824:EQL589846 FAG589824:FAH589846 FKC589824:FKD589846 FTY589824:FTZ589846 GDU589824:GDV589846 GNQ589824:GNR589846 GXM589824:GXN589846 HHI589824:HHJ589846 HRE589824:HRF589846 IBA589824:IBB589846 IKW589824:IKX589846 IUS589824:IUT589846 JEO589824:JEP589846 JOK589824:JOL589846 JYG589824:JYH589846 KIC589824:KID589846 KRY589824:KRZ589846 LBU589824:LBV589846 LLQ589824:LLR589846 LVM589824:LVN589846 MFI589824:MFJ589846 MPE589824:MPF589846 MZA589824:MZB589846 NIW589824:NIX589846 NSS589824:NST589846 OCO589824:OCP589846 OMK589824:OML589846 OWG589824:OWH589846 PGC589824:PGD589846 PPY589824:PPZ589846 PZU589824:PZV589846 QJQ589824:QJR589846 QTM589824:QTN589846 RDI589824:RDJ589846 RNE589824:RNF589846 RXA589824:RXB589846 SGW589824:SGX589846 SQS589824:SQT589846 TAO589824:TAP589846 TKK589824:TKL589846 TUG589824:TUH589846 UEC589824:UED589846 UNY589824:UNZ589846 UXU589824:UXV589846 VHQ589824:VHR589846 VRM589824:VRN589846 WBI589824:WBJ589846 WLE589824:WLF589846 WVA589824:WVB589846 C655360:P655382 IO655360:IP655382 SK655360:SL655382 ACG655360:ACH655382 AMC655360:AMD655382 AVY655360:AVZ655382 BFU655360:BFV655382 BPQ655360:BPR655382 BZM655360:BZN655382 CJI655360:CJJ655382 CTE655360:CTF655382 DDA655360:DDB655382 DMW655360:DMX655382 DWS655360:DWT655382 EGO655360:EGP655382 EQK655360:EQL655382 FAG655360:FAH655382 FKC655360:FKD655382 FTY655360:FTZ655382 GDU655360:GDV655382 GNQ655360:GNR655382 GXM655360:GXN655382 HHI655360:HHJ655382 HRE655360:HRF655382 IBA655360:IBB655382 IKW655360:IKX655382 IUS655360:IUT655382 JEO655360:JEP655382 JOK655360:JOL655382 JYG655360:JYH655382 KIC655360:KID655382 KRY655360:KRZ655382 LBU655360:LBV655382 LLQ655360:LLR655382 LVM655360:LVN655382 MFI655360:MFJ655382 MPE655360:MPF655382 MZA655360:MZB655382 NIW655360:NIX655382 NSS655360:NST655382 OCO655360:OCP655382 OMK655360:OML655382 OWG655360:OWH655382 PGC655360:PGD655382 PPY655360:PPZ655382 PZU655360:PZV655382 QJQ655360:QJR655382 QTM655360:QTN655382 RDI655360:RDJ655382 RNE655360:RNF655382 RXA655360:RXB655382 SGW655360:SGX655382 SQS655360:SQT655382 TAO655360:TAP655382 TKK655360:TKL655382 TUG655360:TUH655382 UEC655360:UED655382 UNY655360:UNZ655382 UXU655360:UXV655382 VHQ655360:VHR655382 VRM655360:VRN655382 WBI655360:WBJ655382 WLE655360:WLF655382 WVA655360:WVB655382 C720896:P720918 IO720896:IP720918 SK720896:SL720918 ACG720896:ACH720918 AMC720896:AMD720918 AVY720896:AVZ720918 BFU720896:BFV720918 BPQ720896:BPR720918 BZM720896:BZN720918 CJI720896:CJJ720918 CTE720896:CTF720918 DDA720896:DDB720918 DMW720896:DMX720918 DWS720896:DWT720918 EGO720896:EGP720918 EQK720896:EQL720918 FAG720896:FAH720918 FKC720896:FKD720918 FTY720896:FTZ720918 GDU720896:GDV720918 GNQ720896:GNR720918 GXM720896:GXN720918 HHI720896:HHJ720918 HRE720896:HRF720918 IBA720896:IBB720918 IKW720896:IKX720918 IUS720896:IUT720918 JEO720896:JEP720918 JOK720896:JOL720918 JYG720896:JYH720918 KIC720896:KID720918 KRY720896:KRZ720918 LBU720896:LBV720918 LLQ720896:LLR720918 LVM720896:LVN720918 MFI720896:MFJ720918 MPE720896:MPF720918 MZA720896:MZB720918 NIW720896:NIX720918 NSS720896:NST720918 OCO720896:OCP720918 OMK720896:OML720918 OWG720896:OWH720918 PGC720896:PGD720918 PPY720896:PPZ720918 PZU720896:PZV720918 QJQ720896:QJR720918 QTM720896:QTN720918 RDI720896:RDJ720918 RNE720896:RNF720918 RXA720896:RXB720918 SGW720896:SGX720918 SQS720896:SQT720918 TAO720896:TAP720918 TKK720896:TKL720918 TUG720896:TUH720918 UEC720896:UED720918 UNY720896:UNZ720918 UXU720896:UXV720918 VHQ720896:VHR720918 VRM720896:VRN720918 WBI720896:WBJ720918 WLE720896:WLF720918 WVA720896:WVB720918 C786432:P786454 IO786432:IP786454 SK786432:SL786454 ACG786432:ACH786454 AMC786432:AMD786454 AVY786432:AVZ786454 BFU786432:BFV786454 BPQ786432:BPR786454 BZM786432:BZN786454 CJI786432:CJJ786454 CTE786432:CTF786454 DDA786432:DDB786454 DMW786432:DMX786454 DWS786432:DWT786454 EGO786432:EGP786454 EQK786432:EQL786454 FAG786432:FAH786454 FKC786432:FKD786454 FTY786432:FTZ786454 GDU786432:GDV786454 GNQ786432:GNR786454 GXM786432:GXN786454 HHI786432:HHJ786454 HRE786432:HRF786454 IBA786432:IBB786454 IKW786432:IKX786454 IUS786432:IUT786454 JEO786432:JEP786454 JOK786432:JOL786454 JYG786432:JYH786454 KIC786432:KID786454 KRY786432:KRZ786454 LBU786432:LBV786454 LLQ786432:LLR786454 LVM786432:LVN786454 MFI786432:MFJ786454 MPE786432:MPF786454 MZA786432:MZB786454 NIW786432:NIX786454 NSS786432:NST786454 OCO786432:OCP786454 OMK786432:OML786454 OWG786432:OWH786454 PGC786432:PGD786454 PPY786432:PPZ786454 PZU786432:PZV786454 QJQ786432:QJR786454 QTM786432:QTN786454 RDI786432:RDJ786454 RNE786432:RNF786454 RXA786432:RXB786454 SGW786432:SGX786454 SQS786432:SQT786454 TAO786432:TAP786454 TKK786432:TKL786454 TUG786432:TUH786454 UEC786432:UED786454 UNY786432:UNZ786454 UXU786432:UXV786454 VHQ786432:VHR786454 VRM786432:VRN786454 WBI786432:WBJ786454 WLE786432:WLF786454 WVA786432:WVB786454 C851968:P851990 IO851968:IP851990 SK851968:SL851990 ACG851968:ACH851990 AMC851968:AMD851990 AVY851968:AVZ851990 BFU851968:BFV851990 BPQ851968:BPR851990 BZM851968:BZN851990 CJI851968:CJJ851990 CTE851968:CTF851990 DDA851968:DDB851990 DMW851968:DMX851990 DWS851968:DWT851990 EGO851968:EGP851990 EQK851968:EQL851990 FAG851968:FAH851990 FKC851968:FKD851990 FTY851968:FTZ851990 GDU851968:GDV851990 GNQ851968:GNR851990 GXM851968:GXN851990 HHI851968:HHJ851990 HRE851968:HRF851990 IBA851968:IBB851990 IKW851968:IKX851990 IUS851968:IUT851990 JEO851968:JEP851990 JOK851968:JOL851990 JYG851968:JYH851990 KIC851968:KID851990 KRY851968:KRZ851990 LBU851968:LBV851990 LLQ851968:LLR851990 LVM851968:LVN851990 MFI851968:MFJ851990 MPE851968:MPF851990 MZA851968:MZB851990 NIW851968:NIX851990 NSS851968:NST851990 OCO851968:OCP851990 OMK851968:OML851990 OWG851968:OWH851990 PGC851968:PGD851990 PPY851968:PPZ851990 PZU851968:PZV851990 QJQ851968:QJR851990 QTM851968:QTN851990 RDI851968:RDJ851990 RNE851968:RNF851990 RXA851968:RXB851990 SGW851968:SGX851990 SQS851968:SQT851990 TAO851968:TAP851990 TKK851968:TKL851990 TUG851968:TUH851990 UEC851968:UED851990 UNY851968:UNZ851990 UXU851968:UXV851990 VHQ851968:VHR851990 VRM851968:VRN851990 WBI851968:WBJ851990 WLE851968:WLF851990 WVA851968:WVB851990 C917504:P917526 IO917504:IP917526 SK917504:SL917526 ACG917504:ACH917526 AMC917504:AMD917526 AVY917504:AVZ917526 BFU917504:BFV917526 BPQ917504:BPR917526 BZM917504:BZN917526 CJI917504:CJJ917526 CTE917504:CTF917526 DDA917504:DDB917526 DMW917504:DMX917526 DWS917504:DWT917526 EGO917504:EGP917526 EQK917504:EQL917526 FAG917504:FAH917526 FKC917504:FKD917526 FTY917504:FTZ917526 GDU917504:GDV917526 GNQ917504:GNR917526 GXM917504:GXN917526 HHI917504:HHJ917526 HRE917504:HRF917526 IBA917504:IBB917526 IKW917504:IKX917526 IUS917504:IUT917526 JEO917504:JEP917526 JOK917504:JOL917526 JYG917504:JYH917526 KIC917504:KID917526 KRY917504:KRZ917526 LBU917504:LBV917526 LLQ917504:LLR917526 LVM917504:LVN917526 MFI917504:MFJ917526 MPE917504:MPF917526 MZA917504:MZB917526 NIW917504:NIX917526 NSS917504:NST917526 OCO917504:OCP917526 OMK917504:OML917526 OWG917504:OWH917526 PGC917504:PGD917526 PPY917504:PPZ917526 PZU917504:PZV917526 QJQ917504:QJR917526 QTM917504:QTN917526 RDI917504:RDJ917526 RNE917504:RNF917526 RXA917504:RXB917526 SGW917504:SGX917526 SQS917504:SQT917526 TAO917504:TAP917526 TKK917504:TKL917526 TUG917504:TUH917526 UEC917504:UED917526 UNY917504:UNZ917526 UXU917504:UXV917526 VHQ917504:VHR917526 VRM917504:VRN917526 WBI917504:WBJ917526 WLE917504:WLF917526 WVA917504:WVB917526 C983040:P983062 IO983040:IP983062 SK983040:SL983062 ACG983040:ACH983062 AMC983040:AMD983062 AVY983040:AVZ983062 BFU983040:BFV983062 BPQ983040:BPR983062 BZM983040:BZN983062 CJI983040:CJJ983062 CTE983040:CTF983062 DDA983040:DDB983062 DMW983040:DMX983062 DWS983040:DWT983062 EGO983040:EGP983062 EQK983040:EQL983062 FAG983040:FAH983062 FKC983040:FKD983062 FTY983040:FTZ983062 GDU983040:GDV983062 GNQ983040:GNR983062 GXM983040:GXN983062 HHI983040:HHJ983062 HRE983040:HRF983062 IBA983040:IBB983062 IKW983040:IKX983062 IUS983040:IUT983062 JEO983040:JEP983062 JOK983040:JOL983062 JYG983040:JYH983062 KIC983040:KID983062 KRY983040:KRZ983062 LBU983040:LBV983062 LLQ983040:LLR983062 LVM983040:LVN983062 MFI983040:MFJ983062 MPE983040:MPF983062 MZA983040:MZB983062 NIW983040:NIX983062 NSS983040:NST983062 OCO983040:OCP983062 OMK983040:OML983062 OWG983040:OWH983062 PGC983040:PGD983062 PPY983040:PPZ983062 PZU983040:PZV983062 QJQ983040:QJR983062 QTM983040:QTN983062 RDI983040:RDJ983062 RNE983040:RNF983062 RXA983040:RXB983062 SGW983040:SGX983062 SQS983040:SQT983062 TAO983040:TAP983062 TKK983040:TKL983062 TUG983040:TUH983062 UEC983040:UED983062 UNY983040:UNZ983062 UXU983040:UXV983062 VHQ983040:VHR983062 VRM983040:VRN983062 WBI983040:WBJ983062 WLE983040:WLF983062 WVA983040:WVB983062 C65476:P65480 IO65476:IP65480 SK65476:SL65480 ACG65476:ACH65480 AMC65476:AMD65480 AVY65476:AVZ65480 BFU65476:BFV65480 BPQ65476:BPR65480 BZM65476:BZN65480 CJI65476:CJJ65480 CTE65476:CTF65480 DDA65476:DDB65480 DMW65476:DMX65480 DWS65476:DWT65480 EGO65476:EGP65480 EQK65476:EQL65480 FAG65476:FAH65480 FKC65476:FKD65480 FTY65476:FTZ65480 GDU65476:GDV65480 GNQ65476:GNR65480 GXM65476:GXN65480 HHI65476:HHJ65480 HRE65476:HRF65480 IBA65476:IBB65480 IKW65476:IKX65480 IUS65476:IUT65480 JEO65476:JEP65480 JOK65476:JOL65480 JYG65476:JYH65480 KIC65476:KID65480 KRY65476:KRZ65480 LBU65476:LBV65480 LLQ65476:LLR65480 LVM65476:LVN65480 MFI65476:MFJ65480 MPE65476:MPF65480 MZA65476:MZB65480 NIW65476:NIX65480 NSS65476:NST65480 OCO65476:OCP65480 OMK65476:OML65480 OWG65476:OWH65480 PGC65476:PGD65480 PPY65476:PPZ65480 PZU65476:PZV65480 QJQ65476:QJR65480 QTM65476:QTN65480 RDI65476:RDJ65480 RNE65476:RNF65480 RXA65476:RXB65480 SGW65476:SGX65480 SQS65476:SQT65480 TAO65476:TAP65480 TKK65476:TKL65480 TUG65476:TUH65480 UEC65476:UED65480 UNY65476:UNZ65480 UXU65476:UXV65480 VHQ65476:VHR65480 VRM65476:VRN65480 WBI65476:WBJ65480 WLE65476:WLF65480 WVA65476:WVB65480 C131012:P131016 IO131012:IP131016 SK131012:SL131016 ACG131012:ACH131016 AMC131012:AMD131016 AVY131012:AVZ131016 BFU131012:BFV131016 BPQ131012:BPR131016 BZM131012:BZN131016 CJI131012:CJJ131016 CTE131012:CTF131016 DDA131012:DDB131016 DMW131012:DMX131016 DWS131012:DWT131016 EGO131012:EGP131016 EQK131012:EQL131016 FAG131012:FAH131016 FKC131012:FKD131016 FTY131012:FTZ131016 GDU131012:GDV131016 GNQ131012:GNR131016 GXM131012:GXN131016 HHI131012:HHJ131016 HRE131012:HRF131016 IBA131012:IBB131016 IKW131012:IKX131016 IUS131012:IUT131016 JEO131012:JEP131016 JOK131012:JOL131016 JYG131012:JYH131016 KIC131012:KID131016 KRY131012:KRZ131016 LBU131012:LBV131016 LLQ131012:LLR131016 LVM131012:LVN131016 MFI131012:MFJ131016 MPE131012:MPF131016 MZA131012:MZB131016 NIW131012:NIX131016 NSS131012:NST131016 OCO131012:OCP131016 OMK131012:OML131016 OWG131012:OWH131016 PGC131012:PGD131016 PPY131012:PPZ131016 PZU131012:PZV131016 QJQ131012:QJR131016 QTM131012:QTN131016 RDI131012:RDJ131016 RNE131012:RNF131016 RXA131012:RXB131016 SGW131012:SGX131016 SQS131012:SQT131016 TAO131012:TAP131016 TKK131012:TKL131016 TUG131012:TUH131016 UEC131012:UED131016 UNY131012:UNZ131016 UXU131012:UXV131016 VHQ131012:VHR131016 VRM131012:VRN131016 WBI131012:WBJ131016 WLE131012:WLF131016 WVA131012:WVB131016 C196548:P196552 IO196548:IP196552 SK196548:SL196552 ACG196548:ACH196552 AMC196548:AMD196552 AVY196548:AVZ196552 BFU196548:BFV196552 BPQ196548:BPR196552 BZM196548:BZN196552 CJI196548:CJJ196552 CTE196548:CTF196552 DDA196548:DDB196552 DMW196548:DMX196552 DWS196548:DWT196552 EGO196548:EGP196552 EQK196548:EQL196552 FAG196548:FAH196552 FKC196548:FKD196552 FTY196548:FTZ196552 GDU196548:GDV196552 GNQ196548:GNR196552 GXM196548:GXN196552 HHI196548:HHJ196552 HRE196548:HRF196552 IBA196548:IBB196552 IKW196548:IKX196552 IUS196548:IUT196552 JEO196548:JEP196552 JOK196548:JOL196552 JYG196548:JYH196552 KIC196548:KID196552 KRY196548:KRZ196552 LBU196548:LBV196552 LLQ196548:LLR196552 LVM196548:LVN196552 MFI196548:MFJ196552 MPE196548:MPF196552 MZA196548:MZB196552 NIW196548:NIX196552 NSS196548:NST196552 OCO196548:OCP196552 OMK196548:OML196552 OWG196548:OWH196552 PGC196548:PGD196552 PPY196548:PPZ196552 PZU196548:PZV196552 QJQ196548:QJR196552 QTM196548:QTN196552 RDI196548:RDJ196552 RNE196548:RNF196552 RXA196548:RXB196552 SGW196548:SGX196552 SQS196548:SQT196552 TAO196548:TAP196552 TKK196548:TKL196552 TUG196548:TUH196552 UEC196548:UED196552 UNY196548:UNZ196552 UXU196548:UXV196552 VHQ196548:VHR196552 VRM196548:VRN196552 WBI196548:WBJ196552 WLE196548:WLF196552 WVA196548:WVB196552 C262084:P262088 IO262084:IP262088 SK262084:SL262088 ACG262084:ACH262088 AMC262084:AMD262088 AVY262084:AVZ262088 BFU262084:BFV262088 BPQ262084:BPR262088 BZM262084:BZN262088 CJI262084:CJJ262088 CTE262084:CTF262088 DDA262084:DDB262088 DMW262084:DMX262088 DWS262084:DWT262088 EGO262084:EGP262088 EQK262084:EQL262088 FAG262084:FAH262088 FKC262084:FKD262088 FTY262084:FTZ262088 GDU262084:GDV262088 GNQ262084:GNR262088 GXM262084:GXN262088 HHI262084:HHJ262088 HRE262084:HRF262088 IBA262084:IBB262088 IKW262084:IKX262088 IUS262084:IUT262088 JEO262084:JEP262088 JOK262084:JOL262088 JYG262084:JYH262088 KIC262084:KID262088 KRY262084:KRZ262088 LBU262084:LBV262088 LLQ262084:LLR262088 LVM262084:LVN262088 MFI262084:MFJ262088 MPE262084:MPF262088 MZA262084:MZB262088 NIW262084:NIX262088 NSS262084:NST262088 OCO262084:OCP262088 OMK262084:OML262088 OWG262084:OWH262088 PGC262084:PGD262088 PPY262084:PPZ262088 PZU262084:PZV262088 QJQ262084:QJR262088 QTM262084:QTN262088 RDI262084:RDJ262088 RNE262084:RNF262088 RXA262084:RXB262088 SGW262084:SGX262088 SQS262084:SQT262088 TAO262084:TAP262088 TKK262084:TKL262088 TUG262084:TUH262088 UEC262084:UED262088 UNY262084:UNZ262088 UXU262084:UXV262088 VHQ262084:VHR262088 VRM262084:VRN262088 WBI262084:WBJ262088 WLE262084:WLF262088 WVA262084:WVB262088 C327620:P327624 IO327620:IP327624 SK327620:SL327624 ACG327620:ACH327624 AMC327620:AMD327624 AVY327620:AVZ327624 BFU327620:BFV327624 BPQ327620:BPR327624 BZM327620:BZN327624 CJI327620:CJJ327624 CTE327620:CTF327624 DDA327620:DDB327624 DMW327620:DMX327624 DWS327620:DWT327624 EGO327620:EGP327624 EQK327620:EQL327624 FAG327620:FAH327624 FKC327620:FKD327624 FTY327620:FTZ327624 GDU327620:GDV327624 GNQ327620:GNR327624 GXM327620:GXN327624 HHI327620:HHJ327624 HRE327620:HRF327624 IBA327620:IBB327624 IKW327620:IKX327624 IUS327620:IUT327624 JEO327620:JEP327624 JOK327620:JOL327624 JYG327620:JYH327624 KIC327620:KID327624 KRY327620:KRZ327624 LBU327620:LBV327624 LLQ327620:LLR327624 LVM327620:LVN327624 MFI327620:MFJ327624 MPE327620:MPF327624 MZA327620:MZB327624 NIW327620:NIX327624 NSS327620:NST327624 OCO327620:OCP327624 OMK327620:OML327624 OWG327620:OWH327624 PGC327620:PGD327624 PPY327620:PPZ327624 PZU327620:PZV327624 QJQ327620:QJR327624 QTM327620:QTN327624 RDI327620:RDJ327624 RNE327620:RNF327624 RXA327620:RXB327624 SGW327620:SGX327624 SQS327620:SQT327624 TAO327620:TAP327624 TKK327620:TKL327624 TUG327620:TUH327624 UEC327620:UED327624 UNY327620:UNZ327624 UXU327620:UXV327624 VHQ327620:VHR327624 VRM327620:VRN327624 WBI327620:WBJ327624 WLE327620:WLF327624 WVA327620:WVB327624 C393156:P393160 IO393156:IP393160 SK393156:SL393160 ACG393156:ACH393160 AMC393156:AMD393160 AVY393156:AVZ393160 BFU393156:BFV393160 BPQ393156:BPR393160 BZM393156:BZN393160 CJI393156:CJJ393160 CTE393156:CTF393160 DDA393156:DDB393160 DMW393156:DMX393160 DWS393156:DWT393160 EGO393156:EGP393160 EQK393156:EQL393160 FAG393156:FAH393160 FKC393156:FKD393160 FTY393156:FTZ393160 GDU393156:GDV393160 GNQ393156:GNR393160 GXM393156:GXN393160 HHI393156:HHJ393160 HRE393156:HRF393160 IBA393156:IBB393160 IKW393156:IKX393160 IUS393156:IUT393160 JEO393156:JEP393160 JOK393156:JOL393160 JYG393156:JYH393160 KIC393156:KID393160 KRY393156:KRZ393160 LBU393156:LBV393160 LLQ393156:LLR393160 LVM393156:LVN393160 MFI393156:MFJ393160 MPE393156:MPF393160 MZA393156:MZB393160 NIW393156:NIX393160 NSS393156:NST393160 OCO393156:OCP393160 OMK393156:OML393160 OWG393156:OWH393160 PGC393156:PGD393160 PPY393156:PPZ393160 PZU393156:PZV393160 QJQ393156:QJR393160 QTM393156:QTN393160 RDI393156:RDJ393160 RNE393156:RNF393160 RXA393156:RXB393160 SGW393156:SGX393160 SQS393156:SQT393160 TAO393156:TAP393160 TKK393156:TKL393160 TUG393156:TUH393160 UEC393156:UED393160 UNY393156:UNZ393160 UXU393156:UXV393160 VHQ393156:VHR393160 VRM393156:VRN393160 WBI393156:WBJ393160 WLE393156:WLF393160 WVA393156:WVB393160 C458692:P458696 IO458692:IP458696 SK458692:SL458696 ACG458692:ACH458696 AMC458692:AMD458696 AVY458692:AVZ458696 BFU458692:BFV458696 BPQ458692:BPR458696 BZM458692:BZN458696 CJI458692:CJJ458696 CTE458692:CTF458696 DDA458692:DDB458696 DMW458692:DMX458696 DWS458692:DWT458696 EGO458692:EGP458696 EQK458692:EQL458696 FAG458692:FAH458696 FKC458692:FKD458696 FTY458692:FTZ458696 GDU458692:GDV458696 GNQ458692:GNR458696 GXM458692:GXN458696 HHI458692:HHJ458696 HRE458692:HRF458696 IBA458692:IBB458696 IKW458692:IKX458696 IUS458692:IUT458696 JEO458692:JEP458696 JOK458692:JOL458696 JYG458692:JYH458696 KIC458692:KID458696 KRY458692:KRZ458696 LBU458692:LBV458696 LLQ458692:LLR458696 LVM458692:LVN458696 MFI458692:MFJ458696 MPE458692:MPF458696 MZA458692:MZB458696 NIW458692:NIX458696 NSS458692:NST458696 OCO458692:OCP458696 OMK458692:OML458696 OWG458692:OWH458696 PGC458692:PGD458696 PPY458692:PPZ458696 PZU458692:PZV458696 QJQ458692:QJR458696 QTM458692:QTN458696 RDI458692:RDJ458696 RNE458692:RNF458696 RXA458692:RXB458696 SGW458692:SGX458696 SQS458692:SQT458696 TAO458692:TAP458696 TKK458692:TKL458696 TUG458692:TUH458696 UEC458692:UED458696 UNY458692:UNZ458696 UXU458692:UXV458696 VHQ458692:VHR458696 VRM458692:VRN458696 WBI458692:WBJ458696 WLE458692:WLF458696 WVA458692:WVB458696 C524228:P524232 IO524228:IP524232 SK524228:SL524232 ACG524228:ACH524232 AMC524228:AMD524232 AVY524228:AVZ524232 BFU524228:BFV524232 BPQ524228:BPR524232 BZM524228:BZN524232 CJI524228:CJJ524232 CTE524228:CTF524232 DDA524228:DDB524232 DMW524228:DMX524232 DWS524228:DWT524232 EGO524228:EGP524232 EQK524228:EQL524232 FAG524228:FAH524232 FKC524228:FKD524232 FTY524228:FTZ524232 GDU524228:GDV524232 GNQ524228:GNR524232 GXM524228:GXN524232 HHI524228:HHJ524232 HRE524228:HRF524232 IBA524228:IBB524232 IKW524228:IKX524232 IUS524228:IUT524232 JEO524228:JEP524232 JOK524228:JOL524232 JYG524228:JYH524232 KIC524228:KID524232 KRY524228:KRZ524232 LBU524228:LBV524232 LLQ524228:LLR524232 LVM524228:LVN524232 MFI524228:MFJ524232 MPE524228:MPF524232 MZA524228:MZB524232 NIW524228:NIX524232 NSS524228:NST524232 OCO524228:OCP524232 OMK524228:OML524232 OWG524228:OWH524232 PGC524228:PGD524232 PPY524228:PPZ524232 PZU524228:PZV524232 QJQ524228:QJR524232 QTM524228:QTN524232 RDI524228:RDJ524232 RNE524228:RNF524232 RXA524228:RXB524232 SGW524228:SGX524232 SQS524228:SQT524232 TAO524228:TAP524232 TKK524228:TKL524232 TUG524228:TUH524232 UEC524228:UED524232 UNY524228:UNZ524232 UXU524228:UXV524232 VHQ524228:VHR524232 VRM524228:VRN524232 WBI524228:WBJ524232 WLE524228:WLF524232 WVA524228:WVB524232 C589764:P589768 IO589764:IP589768 SK589764:SL589768 ACG589764:ACH589768 AMC589764:AMD589768 AVY589764:AVZ589768 BFU589764:BFV589768 BPQ589764:BPR589768 BZM589764:BZN589768 CJI589764:CJJ589768 CTE589764:CTF589768 DDA589764:DDB589768 DMW589764:DMX589768 DWS589764:DWT589768 EGO589764:EGP589768 EQK589764:EQL589768 FAG589764:FAH589768 FKC589764:FKD589768 FTY589764:FTZ589768 GDU589764:GDV589768 GNQ589764:GNR589768 GXM589764:GXN589768 HHI589764:HHJ589768 HRE589764:HRF589768 IBA589764:IBB589768 IKW589764:IKX589768 IUS589764:IUT589768 JEO589764:JEP589768 JOK589764:JOL589768 JYG589764:JYH589768 KIC589764:KID589768 KRY589764:KRZ589768 LBU589764:LBV589768 LLQ589764:LLR589768 LVM589764:LVN589768 MFI589764:MFJ589768 MPE589764:MPF589768 MZA589764:MZB589768 NIW589764:NIX589768 NSS589764:NST589768 OCO589764:OCP589768 OMK589764:OML589768 OWG589764:OWH589768 PGC589764:PGD589768 PPY589764:PPZ589768 PZU589764:PZV589768 QJQ589764:QJR589768 QTM589764:QTN589768 RDI589764:RDJ589768 RNE589764:RNF589768 RXA589764:RXB589768 SGW589764:SGX589768 SQS589764:SQT589768 TAO589764:TAP589768 TKK589764:TKL589768 TUG589764:TUH589768 UEC589764:UED589768 UNY589764:UNZ589768 UXU589764:UXV589768 VHQ589764:VHR589768 VRM589764:VRN589768 WBI589764:WBJ589768 WLE589764:WLF589768 WVA589764:WVB589768 C655300:P655304 IO655300:IP655304 SK655300:SL655304 ACG655300:ACH655304 AMC655300:AMD655304 AVY655300:AVZ655304 BFU655300:BFV655304 BPQ655300:BPR655304 BZM655300:BZN655304 CJI655300:CJJ655304 CTE655300:CTF655304 DDA655300:DDB655304 DMW655300:DMX655304 DWS655300:DWT655304 EGO655300:EGP655304 EQK655300:EQL655304 FAG655300:FAH655304 FKC655300:FKD655304 FTY655300:FTZ655304 GDU655300:GDV655304 GNQ655300:GNR655304 GXM655300:GXN655304 HHI655300:HHJ655304 HRE655300:HRF655304 IBA655300:IBB655304 IKW655300:IKX655304 IUS655300:IUT655304 JEO655300:JEP655304 JOK655300:JOL655304 JYG655300:JYH655304 KIC655300:KID655304 KRY655300:KRZ655304 LBU655300:LBV655304 LLQ655300:LLR655304 LVM655300:LVN655304 MFI655300:MFJ655304 MPE655300:MPF655304 MZA655300:MZB655304 NIW655300:NIX655304 NSS655300:NST655304 OCO655300:OCP655304 OMK655300:OML655304 OWG655300:OWH655304 PGC655300:PGD655304 PPY655300:PPZ655304 PZU655300:PZV655304 QJQ655300:QJR655304 QTM655300:QTN655304 RDI655300:RDJ655304 RNE655300:RNF655304 RXA655300:RXB655304 SGW655300:SGX655304 SQS655300:SQT655304 TAO655300:TAP655304 TKK655300:TKL655304 TUG655300:TUH655304 UEC655300:UED655304 UNY655300:UNZ655304 UXU655300:UXV655304 VHQ655300:VHR655304 VRM655300:VRN655304 WBI655300:WBJ655304 WLE655300:WLF655304 WVA655300:WVB655304 C720836:P720840 IO720836:IP720840 SK720836:SL720840 ACG720836:ACH720840 AMC720836:AMD720840 AVY720836:AVZ720840 BFU720836:BFV720840 BPQ720836:BPR720840 BZM720836:BZN720840 CJI720836:CJJ720840 CTE720836:CTF720840 DDA720836:DDB720840 DMW720836:DMX720840 DWS720836:DWT720840 EGO720836:EGP720840 EQK720836:EQL720840 FAG720836:FAH720840 FKC720836:FKD720840 FTY720836:FTZ720840 GDU720836:GDV720840 GNQ720836:GNR720840 GXM720836:GXN720840 HHI720836:HHJ720840 HRE720836:HRF720840 IBA720836:IBB720840 IKW720836:IKX720840 IUS720836:IUT720840 JEO720836:JEP720840 JOK720836:JOL720840 JYG720836:JYH720840 KIC720836:KID720840 KRY720836:KRZ720840 LBU720836:LBV720840 LLQ720836:LLR720840 LVM720836:LVN720840 MFI720836:MFJ720840 MPE720836:MPF720840 MZA720836:MZB720840 NIW720836:NIX720840 NSS720836:NST720840 OCO720836:OCP720840 OMK720836:OML720840 OWG720836:OWH720840 PGC720836:PGD720840 PPY720836:PPZ720840 PZU720836:PZV720840 QJQ720836:QJR720840 QTM720836:QTN720840 RDI720836:RDJ720840 RNE720836:RNF720840 RXA720836:RXB720840 SGW720836:SGX720840 SQS720836:SQT720840 TAO720836:TAP720840 TKK720836:TKL720840 TUG720836:TUH720840 UEC720836:UED720840 UNY720836:UNZ720840 UXU720836:UXV720840 VHQ720836:VHR720840 VRM720836:VRN720840 WBI720836:WBJ720840 WLE720836:WLF720840 WVA720836:WVB720840 C786372:P786376 IO786372:IP786376 SK786372:SL786376 ACG786372:ACH786376 AMC786372:AMD786376 AVY786372:AVZ786376 BFU786372:BFV786376 BPQ786372:BPR786376 BZM786372:BZN786376 CJI786372:CJJ786376 CTE786372:CTF786376 DDA786372:DDB786376 DMW786372:DMX786376 DWS786372:DWT786376 EGO786372:EGP786376 EQK786372:EQL786376 FAG786372:FAH786376 FKC786372:FKD786376 FTY786372:FTZ786376 GDU786372:GDV786376 GNQ786372:GNR786376 GXM786372:GXN786376 HHI786372:HHJ786376 HRE786372:HRF786376 IBA786372:IBB786376 IKW786372:IKX786376 IUS786372:IUT786376 JEO786372:JEP786376 JOK786372:JOL786376 JYG786372:JYH786376 KIC786372:KID786376 KRY786372:KRZ786376 LBU786372:LBV786376 LLQ786372:LLR786376 LVM786372:LVN786376 MFI786372:MFJ786376 MPE786372:MPF786376 MZA786372:MZB786376 NIW786372:NIX786376 NSS786372:NST786376 OCO786372:OCP786376 OMK786372:OML786376 OWG786372:OWH786376 PGC786372:PGD786376 PPY786372:PPZ786376 PZU786372:PZV786376 QJQ786372:QJR786376 QTM786372:QTN786376 RDI786372:RDJ786376 RNE786372:RNF786376 RXA786372:RXB786376 SGW786372:SGX786376 SQS786372:SQT786376 TAO786372:TAP786376 TKK786372:TKL786376 TUG786372:TUH786376 UEC786372:UED786376 UNY786372:UNZ786376 UXU786372:UXV786376 VHQ786372:VHR786376 VRM786372:VRN786376 WBI786372:WBJ786376 WLE786372:WLF786376 WVA786372:WVB786376 C851908:P851912 IO851908:IP851912 SK851908:SL851912 ACG851908:ACH851912 AMC851908:AMD851912 AVY851908:AVZ851912 BFU851908:BFV851912 BPQ851908:BPR851912 BZM851908:BZN851912 CJI851908:CJJ851912 CTE851908:CTF851912 DDA851908:DDB851912 DMW851908:DMX851912 DWS851908:DWT851912 EGO851908:EGP851912 EQK851908:EQL851912 FAG851908:FAH851912 FKC851908:FKD851912 FTY851908:FTZ851912 GDU851908:GDV851912 GNQ851908:GNR851912 GXM851908:GXN851912 HHI851908:HHJ851912 HRE851908:HRF851912 IBA851908:IBB851912 IKW851908:IKX851912 IUS851908:IUT851912 JEO851908:JEP851912 JOK851908:JOL851912 JYG851908:JYH851912 KIC851908:KID851912 KRY851908:KRZ851912 LBU851908:LBV851912 LLQ851908:LLR851912 LVM851908:LVN851912 MFI851908:MFJ851912 MPE851908:MPF851912 MZA851908:MZB851912 NIW851908:NIX851912 NSS851908:NST851912 OCO851908:OCP851912 OMK851908:OML851912 OWG851908:OWH851912 PGC851908:PGD851912 PPY851908:PPZ851912 PZU851908:PZV851912 QJQ851908:QJR851912 QTM851908:QTN851912 RDI851908:RDJ851912 RNE851908:RNF851912 RXA851908:RXB851912 SGW851908:SGX851912 SQS851908:SQT851912 TAO851908:TAP851912 TKK851908:TKL851912 TUG851908:TUH851912 UEC851908:UED851912 UNY851908:UNZ851912 UXU851908:UXV851912 VHQ851908:VHR851912 VRM851908:VRN851912 WBI851908:WBJ851912 WLE851908:WLF851912 WVA851908:WVB851912 C917444:P917448 IO917444:IP917448 SK917444:SL917448 ACG917444:ACH917448 AMC917444:AMD917448 AVY917444:AVZ917448 BFU917444:BFV917448 BPQ917444:BPR917448 BZM917444:BZN917448 CJI917444:CJJ917448 CTE917444:CTF917448 DDA917444:DDB917448 DMW917444:DMX917448 DWS917444:DWT917448 EGO917444:EGP917448 EQK917444:EQL917448 FAG917444:FAH917448 FKC917444:FKD917448 FTY917444:FTZ917448 GDU917444:GDV917448 GNQ917444:GNR917448 GXM917444:GXN917448 HHI917444:HHJ917448 HRE917444:HRF917448 IBA917444:IBB917448 IKW917444:IKX917448 IUS917444:IUT917448 JEO917444:JEP917448 JOK917444:JOL917448 JYG917444:JYH917448 KIC917444:KID917448 KRY917444:KRZ917448 LBU917444:LBV917448 LLQ917444:LLR917448 LVM917444:LVN917448 MFI917444:MFJ917448 MPE917444:MPF917448 MZA917444:MZB917448 NIW917444:NIX917448 NSS917444:NST917448 OCO917444:OCP917448 OMK917444:OML917448 OWG917444:OWH917448 PGC917444:PGD917448 PPY917444:PPZ917448 PZU917444:PZV917448 QJQ917444:QJR917448 QTM917444:QTN917448 RDI917444:RDJ917448 RNE917444:RNF917448 RXA917444:RXB917448 SGW917444:SGX917448 SQS917444:SQT917448 TAO917444:TAP917448 TKK917444:TKL917448 TUG917444:TUH917448 UEC917444:UED917448 UNY917444:UNZ917448 UXU917444:UXV917448 VHQ917444:VHR917448 VRM917444:VRN917448 WBI917444:WBJ917448 WLE917444:WLF917448 WVA917444:WVB917448 C982980:P982984 IO982980:IP982984 SK982980:SL982984 ACG982980:ACH982984 AMC982980:AMD982984 AVY982980:AVZ982984 BFU982980:BFV982984 BPQ982980:BPR982984 BZM982980:BZN982984 CJI982980:CJJ982984 CTE982980:CTF982984 DDA982980:DDB982984 DMW982980:DMX982984 DWS982980:DWT982984 EGO982980:EGP982984 EQK982980:EQL982984 FAG982980:FAH982984 FKC982980:FKD982984 FTY982980:FTZ982984 GDU982980:GDV982984 GNQ982980:GNR982984 GXM982980:GXN982984 HHI982980:HHJ982984 HRE982980:HRF982984 IBA982980:IBB982984 IKW982980:IKX982984 IUS982980:IUT982984 JEO982980:JEP982984 JOK982980:JOL982984 JYG982980:JYH982984 KIC982980:KID982984 KRY982980:KRZ982984 LBU982980:LBV982984 LLQ982980:LLR982984 LVM982980:LVN982984 MFI982980:MFJ982984 MPE982980:MPF982984 MZA982980:MZB982984 NIW982980:NIX982984 NSS982980:NST982984 OCO982980:OCP982984 OMK982980:OML982984 OWG982980:OWH982984 PGC982980:PGD982984 PPY982980:PPZ982984 PZU982980:PZV982984 QJQ982980:QJR982984 QTM982980:QTN982984 RDI982980:RDJ982984 RNE982980:RNF982984 RXA982980:RXB982984 SGW982980:SGX982984 SQS982980:SQT982984 TAO982980:TAP982984 TKK982980:TKL982984 TUG982980:TUH982984 UEC982980:UED982984 UNY982980:UNZ982984 UXU982980:UXV982984 VHQ982980:VHR982984 VRM982980:VRN982984 WBI982980:WBJ982984 WLE982980:WLF982984 WVA982980:WVB982984 IQ65539:IX65539 SM65539:ST65539 ACI65539:ACP65539 AME65539:AML65539 AWA65539:AWH65539 BFW65539:BGD65539 BPS65539:BPZ65539 BZO65539:BZV65539 CJK65539:CJR65539 CTG65539:CTN65539 DDC65539:DDJ65539 DMY65539:DNF65539 DWU65539:DXB65539 EGQ65539:EGX65539 EQM65539:EQT65539 FAI65539:FAP65539 FKE65539:FKL65539 FUA65539:FUH65539 GDW65539:GED65539 GNS65539:GNZ65539 GXO65539:GXV65539 HHK65539:HHR65539 HRG65539:HRN65539 IBC65539:IBJ65539 IKY65539:ILF65539 IUU65539:IVB65539 JEQ65539:JEX65539 JOM65539:JOT65539 JYI65539:JYP65539 KIE65539:KIL65539 KSA65539:KSH65539 LBW65539:LCD65539 LLS65539:LLZ65539 LVO65539:LVV65539 MFK65539:MFR65539 MPG65539:MPN65539 MZC65539:MZJ65539 NIY65539:NJF65539 NSU65539:NTB65539 OCQ65539:OCX65539 OMM65539:OMT65539 OWI65539:OWP65539 PGE65539:PGL65539 PQA65539:PQH65539 PZW65539:QAD65539 QJS65539:QJZ65539 QTO65539:QTV65539 RDK65539:RDR65539 RNG65539:RNN65539 RXC65539:RXJ65539 SGY65539:SHF65539 SQU65539:SRB65539 TAQ65539:TAX65539 TKM65539:TKT65539 TUI65539:TUP65539 UEE65539:UEL65539 UOA65539:UOH65539 UXW65539:UYD65539 VHS65539:VHZ65539 VRO65539:VRV65539 WBK65539:WBR65539 WLG65539:WLN65539 WVC65539:WVJ65539 IQ131075:IX131075 SM131075:ST131075 ACI131075:ACP131075 AME131075:AML131075 AWA131075:AWH131075 BFW131075:BGD131075 BPS131075:BPZ131075 BZO131075:BZV131075 CJK131075:CJR131075 CTG131075:CTN131075 DDC131075:DDJ131075 DMY131075:DNF131075 DWU131075:DXB131075 EGQ131075:EGX131075 EQM131075:EQT131075 FAI131075:FAP131075 FKE131075:FKL131075 FUA131075:FUH131075 GDW131075:GED131075 GNS131075:GNZ131075 GXO131075:GXV131075 HHK131075:HHR131075 HRG131075:HRN131075 IBC131075:IBJ131075 IKY131075:ILF131075 IUU131075:IVB131075 JEQ131075:JEX131075 JOM131075:JOT131075 JYI131075:JYP131075 KIE131075:KIL131075 KSA131075:KSH131075 LBW131075:LCD131075 LLS131075:LLZ131075 LVO131075:LVV131075 MFK131075:MFR131075 MPG131075:MPN131075 MZC131075:MZJ131075 NIY131075:NJF131075 NSU131075:NTB131075 OCQ131075:OCX131075 OMM131075:OMT131075 OWI131075:OWP131075 PGE131075:PGL131075 PQA131075:PQH131075 PZW131075:QAD131075 QJS131075:QJZ131075 QTO131075:QTV131075 RDK131075:RDR131075 RNG131075:RNN131075 RXC131075:RXJ131075 SGY131075:SHF131075 SQU131075:SRB131075 TAQ131075:TAX131075 TKM131075:TKT131075 TUI131075:TUP131075 UEE131075:UEL131075 UOA131075:UOH131075 UXW131075:UYD131075 VHS131075:VHZ131075 VRO131075:VRV131075 WBK131075:WBR131075 WLG131075:WLN131075 WVC131075:WVJ131075 IQ196611:IX196611 SM196611:ST196611 ACI196611:ACP196611 AME196611:AML196611 AWA196611:AWH196611 BFW196611:BGD196611 BPS196611:BPZ196611 BZO196611:BZV196611 CJK196611:CJR196611 CTG196611:CTN196611 DDC196611:DDJ196611 DMY196611:DNF196611 DWU196611:DXB196611 EGQ196611:EGX196611 EQM196611:EQT196611 FAI196611:FAP196611 FKE196611:FKL196611 FUA196611:FUH196611 GDW196611:GED196611 GNS196611:GNZ196611 GXO196611:GXV196611 HHK196611:HHR196611 HRG196611:HRN196611 IBC196611:IBJ196611 IKY196611:ILF196611 IUU196611:IVB196611 JEQ196611:JEX196611 JOM196611:JOT196611 JYI196611:JYP196611 KIE196611:KIL196611 KSA196611:KSH196611 LBW196611:LCD196611 LLS196611:LLZ196611 LVO196611:LVV196611 MFK196611:MFR196611 MPG196611:MPN196611 MZC196611:MZJ196611 NIY196611:NJF196611 NSU196611:NTB196611 OCQ196611:OCX196611 OMM196611:OMT196611 OWI196611:OWP196611 PGE196611:PGL196611 PQA196611:PQH196611 PZW196611:QAD196611 QJS196611:QJZ196611 QTO196611:QTV196611 RDK196611:RDR196611 RNG196611:RNN196611 RXC196611:RXJ196611 SGY196611:SHF196611 SQU196611:SRB196611 TAQ196611:TAX196611 TKM196611:TKT196611 TUI196611:TUP196611 UEE196611:UEL196611 UOA196611:UOH196611 UXW196611:UYD196611 VHS196611:VHZ196611 VRO196611:VRV196611 WBK196611:WBR196611 WLG196611:WLN196611 WVC196611:WVJ196611 IQ262147:IX262147 SM262147:ST262147 ACI262147:ACP262147 AME262147:AML262147 AWA262147:AWH262147 BFW262147:BGD262147 BPS262147:BPZ262147 BZO262147:BZV262147 CJK262147:CJR262147 CTG262147:CTN262147 DDC262147:DDJ262147 DMY262147:DNF262147 DWU262147:DXB262147 EGQ262147:EGX262147 EQM262147:EQT262147 FAI262147:FAP262147 FKE262147:FKL262147 FUA262147:FUH262147 GDW262147:GED262147 GNS262147:GNZ262147 GXO262147:GXV262147 HHK262147:HHR262147 HRG262147:HRN262147 IBC262147:IBJ262147 IKY262147:ILF262147 IUU262147:IVB262147 JEQ262147:JEX262147 JOM262147:JOT262147 JYI262147:JYP262147 KIE262147:KIL262147 KSA262147:KSH262147 LBW262147:LCD262147 LLS262147:LLZ262147 LVO262147:LVV262147 MFK262147:MFR262147 MPG262147:MPN262147 MZC262147:MZJ262147 NIY262147:NJF262147 NSU262147:NTB262147 OCQ262147:OCX262147 OMM262147:OMT262147 OWI262147:OWP262147 PGE262147:PGL262147 PQA262147:PQH262147 PZW262147:QAD262147 QJS262147:QJZ262147 QTO262147:QTV262147 RDK262147:RDR262147 RNG262147:RNN262147 RXC262147:RXJ262147 SGY262147:SHF262147 SQU262147:SRB262147 TAQ262147:TAX262147 TKM262147:TKT262147 TUI262147:TUP262147 UEE262147:UEL262147 UOA262147:UOH262147 UXW262147:UYD262147 VHS262147:VHZ262147 VRO262147:VRV262147 WBK262147:WBR262147 WLG262147:WLN262147 WVC262147:WVJ262147 IQ327683:IX327683 SM327683:ST327683 ACI327683:ACP327683 AME327683:AML327683 AWA327683:AWH327683 BFW327683:BGD327683 BPS327683:BPZ327683 BZO327683:BZV327683 CJK327683:CJR327683 CTG327683:CTN327683 DDC327683:DDJ327683 DMY327683:DNF327683 DWU327683:DXB327683 EGQ327683:EGX327683 EQM327683:EQT327683 FAI327683:FAP327683 FKE327683:FKL327683 FUA327683:FUH327683 GDW327683:GED327683 GNS327683:GNZ327683 GXO327683:GXV327683 HHK327683:HHR327683 HRG327683:HRN327683 IBC327683:IBJ327683 IKY327683:ILF327683 IUU327683:IVB327683 JEQ327683:JEX327683 JOM327683:JOT327683 JYI327683:JYP327683 KIE327683:KIL327683 KSA327683:KSH327683 LBW327683:LCD327683 LLS327683:LLZ327683 LVO327683:LVV327683 MFK327683:MFR327683 MPG327683:MPN327683 MZC327683:MZJ327683 NIY327683:NJF327683 NSU327683:NTB327683 OCQ327683:OCX327683 OMM327683:OMT327683 OWI327683:OWP327683 PGE327683:PGL327683 PQA327683:PQH327683 PZW327683:QAD327683 QJS327683:QJZ327683 QTO327683:QTV327683 RDK327683:RDR327683 RNG327683:RNN327683 RXC327683:RXJ327683 SGY327683:SHF327683 SQU327683:SRB327683 TAQ327683:TAX327683 TKM327683:TKT327683 TUI327683:TUP327683 UEE327683:UEL327683 UOA327683:UOH327683 UXW327683:UYD327683 VHS327683:VHZ327683 VRO327683:VRV327683 WBK327683:WBR327683 WLG327683:WLN327683 WVC327683:WVJ327683 IQ393219:IX393219 SM393219:ST393219 ACI393219:ACP393219 AME393219:AML393219 AWA393219:AWH393219 BFW393219:BGD393219 BPS393219:BPZ393219 BZO393219:BZV393219 CJK393219:CJR393219 CTG393219:CTN393219 DDC393219:DDJ393219 DMY393219:DNF393219 DWU393219:DXB393219 EGQ393219:EGX393219 EQM393219:EQT393219 FAI393219:FAP393219 FKE393219:FKL393219 FUA393219:FUH393219 GDW393219:GED393219 GNS393219:GNZ393219 GXO393219:GXV393219 HHK393219:HHR393219 HRG393219:HRN393219 IBC393219:IBJ393219 IKY393219:ILF393219 IUU393219:IVB393219 JEQ393219:JEX393219 JOM393219:JOT393219 JYI393219:JYP393219 KIE393219:KIL393219 KSA393219:KSH393219 LBW393219:LCD393219 LLS393219:LLZ393219 LVO393219:LVV393219 MFK393219:MFR393219 MPG393219:MPN393219 MZC393219:MZJ393219 NIY393219:NJF393219 NSU393219:NTB393219 OCQ393219:OCX393219 OMM393219:OMT393219 OWI393219:OWP393219 PGE393219:PGL393219 PQA393219:PQH393219 PZW393219:QAD393219 QJS393219:QJZ393219 QTO393219:QTV393219 RDK393219:RDR393219 RNG393219:RNN393219 RXC393219:RXJ393219 SGY393219:SHF393219 SQU393219:SRB393219 TAQ393219:TAX393219 TKM393219:TKT393219 TUI393219:TUP393219 UEE393219:UEL393219 UOA393219:UOH393219 UXW393219:UYD393219 VHS393219:VHZ393219 VRO393219:VRV393219 WBK393219:WBR393219 WLG393219:WLN393219 WVC393219:WVJ393219 IQ458755:IX458755 SM458755:ST458755 ACI458755:ACP458755 AME458755:AML458755 AWA458755:AWH458755 BFW458755:BGD458755 BPS458755:BPZ458755 BZO458755:BZV458755 CJK458755:CJR458755 CTG458755:CTN458755 DDC458755:DDJ458755 DMY458755:DNF458755 DWU458755:DXB458755 EGQ458755:EGX458755 EQM458755:EQT458755 FAI458755:FAP458755 FKE458755:FKL458755 FUA458755:FUH458755 GDW458755:GED458755 GNS458755:GNZ458755 GXO458755:GXV458755 HHK458755:HHR458755 HRG458755:HRN458755 IBC458755:IBJ458755 IKY458755:ILF458755 IUU458755:IVB458755 JEQ458755:JEX458755 JOM458755:JOT458755 JYI458755:JYP458755 KIE458755:KIL458755 KSA458755:KSH458755 LBW458755:LCD458755 LLS458755:LLZ458755 LVO458755:LVV458755 MFK458755:MFR458755 MPG458755:MPN458755 MZC458755:MZJ458755 NIY458755:NJF458755 NSU458755:NTB458755 OCQ458755:OCX458755 OMM458755:OMT458755 OWI458755:OWP458755 PGE458755:PGL458755 PQA458755:PQH458755 PZW458755:QAD458755 QJS458755:QJZ458755 QTO458755:QTV458755 RDK458755:RDR458755 RNG458755:RNN458755 RXC458755:RXJ458755 SGY458755:SHF458755 SQU458755:SRB458755 TAQ458755:TAX458755 TKM458755:TKT458755 TUI458755:TUP458755 UEE458755:UEL458755 UOA458755:UOH458755 UXW458755:UYD458755 VHS458755:VHZ458755 VRO458755:VRV458755 WBK458755:WBR458755 WLG458755:WLN458755 WVC458755:WVJ458755 IQ524291:IX524291 SM524291:ST524291 ACI524291:ACP524291 AME524291:AML524291 AWA524291:AWH524291 BFW524291:BGD524291 BPS524291:BPZ524291 BZO524291:BZV524291 CJK524291:CJR524291 CTG524291:CTN524291 DDC524291:DDJ524291 DMY524291:DNF524291 DWU524291:DXB524291 EGQ524291:EGX524291 EQM524291:EQT524291 FAI524291:FAP524291 FKE524291:FKL524291 FUA524291:FUH524291 GDW524291:GED524291 GNS524291:GNZ524291 GXO524291:GXV524291 HHK524291:HHR524291 HRG524291:HRN524291 IBC524291:IBJ524291 IKY524291:ILF524291 IUU524291:IVB524291 JEQ524291:JEX524291 JOM524291:JOT524291 JYI524291:JYP524291 KIE524291:KIL524291 KSA524291:KSH524291 LBW524291:LCD524291 LLS524291:LLZ524291 LVO524291:LVV524291 MFK524291:MFR524291 MPG524291:MPN524291 MZC524291:MZJ524291 NIY524291:NJF524291 NSU524291:NTB524291 OCQ524291:OCX524291 OMM524291:OMT524291 OWI524291:OWP524291 PGE524291:PGL524291 PQA524291:PQH524291 PZW524291:QAD524291 QJS524291:QJZ524291 QTO524291:QTV524291 RDK524291:RDR524291 RNG524291:RNN524291 RXC524291:RXJ524291 SGY524291:SHF524291 SQU524291:SRB524291 TAQ524291:TAX524291 TKM524291:TKT524291 TUI524291:TUP524291 UEE524291:UEL524291 UOA524291:UOH524291 UXW524291:UYD524291 VHS524291:VHZ524291 VRO524291:VRV524291 WBK524291:WBR524291 WLG524291:WLN524291 WVC524291:WVJ524291 IQ589827:IX589827 SM589827:ST589827 ACI589827:ACP589827 AME589827:AML589827 AWA589827:AWH589827 BFW589827:BGD589827 BPS589827:BPZ589827 BZO589827:BZV589827 CJK589827:CJR589827 CTG589827:CTN589827 DDC589827:DDJ589827 DMY589827:DNF589827 DWU589827:DXB589827 EGQ589827:EGX589827 EQM589827:EQT589827 FAI589827:FAP589827 FKE589827:FKL589827 FUA589827:FUH589827 GDW589827:GED589827 GNS589827:GNZ589827 GXO589827:GXV589827 HHK589827:HHR589827 HRG589827:HRN589827 IBC589827:IBJ589827 IKY589827:ILF589827 IUU589827:IVB589827 JEQ589827:JEX589827 JOM589827:JOT589827 JYI589827:JYP589827 KIE589827:KIL589827 KSA589827:KSH589827 LBW589827:LCD589827 LLS589827:LLZ589827 LVO589827:LVV589827 MFK589827:MFR589827 MPG589827:MPN589827 MZC589827:MZJ589827 NIY589827:NJF589827 NSU589827:NTB589827 OCQ589827:OCX589827 OMM589827:OMT589827 OWI589827:OWP589827 PGE589827:PGL589827 PQA589827:PQH589827 PZW589827:QAD589827 QJS589827:QJZ589827 QTO589827:QTV589827 RDK589827:RDR589827 RNG589827:RNN589827 RXC589827:RXJ589827 SGY589827:SHF589827 SQU589827:SRB589827 TAQ589827:TAX589827 TKM589827:TKT589827 TUI589827:TUP589827 UEE589827:UEL589827 UOA589827:UOH589827 UXW589827:UYD589827 VHS589827:VHZ589827 VRO589827:VRV589827 WBK589827:WBR589827 WLG589827:WLN589827 WVC589827:WVJ589827 IQ655363:IX655363 SM655363:ST655363 ACI655363:ACP655363 AME655363:AML655363 AWA655363:AWH655363 BFW655363:BGD655363 BPS655363:BPZ655363 BZO655363:BZV655363 CJK655363:CJR655363 CTG655363:CTN655363 DDC655363:DDJ655363 DMY655363:DNF655363 DWU655363:DXB655363 EGQ655363:EGX655363 EQM655363:EQT655363 FAI655363:FAP655363 FKE655363:FKL655363 FUA655363:FUH655363 GDW655363:GED655363 GNS655363:GNZ655363 GXO655363:GXV655363 HHK655363:HHR655363 HRG655363:HRN655363 IBC655363:IBJ655363 IKY655363:ILF655363 IUU655363:IVB655363 JEQ655363:JEX655363 JOM655363:JOT655363 JYI655363:JYP655363 KIE655363:KIL655363 KSA655363:KSH655363 LBW655363:LCD655363 LLS655363:LLZ655363 LVO655363:LVV655363 MFK655363:MFR655363 MPG655363:MPN655363 MZC655363:MZJ655363 NIY655363:NJF655363 NSU655363:NTB655363 OCQ655363:OCX655363 OMM655363:OMT655363 OWI655363:OWP655363 PGE655363:PGL655363 PQA655363:PQH655363 PZW655363:QAD655363 QJS655363:QJZ655363 QTO655363:QTV655363 RDK655363:RDR655363 RNG655363:RNN655363 RXC655363:RXJ655363 SGY655363:SHF655363 SQU655363:SRB655363 TAQ655363:TAX655363 TKM655363:TKT655363 TUI655363:TUP655363 UEE655363:UEL655363 UOA655363:UOH655363 UXW655363:UYD655363 VHS655363:VHZ655363 VRO655363:VRV655363 WBK655363:WBR655363 WLG655363:WLN655363 WVC655363:WVJ655363 IQ720899:IX720899 SM720899:ST720899 ACI720899:ACP720899 AME720899:AML720899 AWA720899:AWH720899 BFW720899:BGD720899 BPS720899:BPZ720899 BZO720899:BZV720899 CJK720899:CJR720899 CTG720899:CTN720899 DDC720899:DDJ720899 DMY720899:DNF720899 DWU720899:DXB720899 EGQ720899:EGX720899 EQM720899:EQT720899 FAI720899:FAP720899 FKE720899:FKL720899 FUA720899:FUH720899 GDW720899:GED720899 GNS720899:GNZ720899 GXO720899:GXV720899 HHK720899:HHR720899 HRG720899:HRN720899 IBC720899:IBJ720899 IKY720899:ILF720899 IUU720899:IVB720899 JEQ720899:JEX720899 JOM720899:JOT720899 JYI720899:JYP720899 KIE720899:KIL720899 KSA720899:KSH720899 LBW720899:LCD720899 LLS720899:LLZ720899 LVO720899:LVV720899 MFK720899:MFR720899 MPG720899:MPN720899 MZC720899:MZJ720899 NIY720899:NJF720899 NSU720899:NTB720899 OCQ720899:OCX720899 OMM720899:OMT720899 OWI720899:OWP720899 PGE720899:PGL720899 PQA720899:PQH720899 PZW720899:QAD720899 QJS720899:QJZ720899 QTO720899:QTV720899 RDK720899:RDR720899 RNG720899:RNN720899 RXC720899:RXJ720899 SGY720899:SHF720899 SQU720899:SRB720899 TAQ720899:TAX720899 TKM720899:TKT720899 TUI720899:TUP720899 UEE720899:UEL720899 UOA720899:UOH720899 UXW720899:UYD720899 VHS720899:VHZ720899 VRO720899:VRV720899 WBK720899:WBR720899 WLG720899:WLN720899 WVC720899:WVJ720899 IQ786435:IX786435 SM786435:ST786435 ACI786435:ACP786435 AME786435:AML786435 AWA786435:AWH786435 BFW786435:BGD786435 BPS786435:BPZ786435 BZO786435:BZV786435 CJK786435:CJR786435 CTG786435:CTN786435 DDC786435:DDJ786435 DMY786435:DNF786435 DWU786435:DXB786435 EGQ786435:EGX786435 EQM786435:EQT786435 FAI786435:FAP786435 FKE786435:FKL786435 FUA786435:FUH786435 GDW786435:GED786435 GNS786435:GNZ786435 GXO786435:GXV786435 HHK786435:HHR786435 HRG786435:HRN786435 IBC786435:IBJ786435 IKY786435:ILF786435 IUU786435:IVB786435 JEQ786435:JEX786435 JOM786435:JOT786435 JYI786435:JYP786435 KIE786435:KIL786435 KSA786435:KSH786435 LBW786435:LCD786435 LLS786435:LLZ786435 LVO786435:LVV786435 MFK786435:MFR786435 MPG786435:MPN786435 MZC786435:MZJ786435 NIY786435:NJF786435 NSU786435:NTB786435 OCQ786435:OCX786435 OMM786435:OMT786435 OWI786435:OWP786435 PGE786435:PGL786435 PQA786435:PQH786435 PZW786435:QAD786435 QJS786435:QJZ786435 QTO786435:QTV786435 RDK786435:RDR786435 RNG786435:RNN786435 RXC786435:RXJ786435 SGY786435:SHF786435 SQU786435:SRB786435 TAQ786435:TAX786435 TKM786435:TKT786435 TUI786435:TUP786435 UEE786435:UEL786435 UOA786435:UOH786435 UXW786435:UYD786435 VHS786435:VHZ786435 VRO786435:VRV786435 WBK786435:WBR786435 WLG786435:WLN786435 WVC786435:WVJ786435 IQ851971:IX851971 SM851971:ST851971 ACI851971:ACP851971 AME851971:AML851971 AWA851971:AWH851971 BFW851971:BGD851971 BPS851971:BPZ851971 BZO851971:BZV851971 CJK851971:CJR851971 CTG851971:CTN851971 DDC851971:DDJ851971 DMY851971:DNF851971 DWU851971:DXB851971 EGQ851971:EGX851971 EQM851971:EQT851971 FAI851971:FAP851971 FKE851971:FKL851971 FUA851971:FUH851971 GDW851971:GED851971 GNS851971:GNZ851971 GXO851971:GXV851971 HHK851971:HHR851971 HRG851971:HRN851971 IBC851971:IBJ851971 IKY851971:ILF851971 IUU851971:IVB851971 JEQ851971:JEX851971 JOM851971:JOT851971 JYI851971:JYP851971 KIE851971:KIL851971 KSA851971:KSH851971 LBW851971:LCD851971 LLS851971:LLZ851971 LVO851971:LVV851971 MFK851971:MFR851971 MPG851971:MPN851971 MZC851971:MZJ851971 NIY851971:NJF851971 NSU851971:NTB851971 OCQ851971:OCX851971 OMM851971:OMT851971 OWI851971:OWP851971 PGE851971:PGL851971 PQA851971:PQH851971 PZW851971:QAD851971 QJS851971:QJZ851971 QTO851971:QTV851971 RDK851971:RDR851971 RNG851971:RNN851971 RXC851971:RXJ851971 SGY851971:SHF851971 SQU851971:SRB851971 TAQ851971:TAX851971 TKM851971:TKT851971 TUI851971:TUP851971 UEE851971:UEL851971 UOA851971:UOH851971 UXW851971:UYD851971 VHS851971:VHZ851971 VRO851971:VRV851971 WBK851971:WBR851971 WLG851971:WLN851971 WVC851971:WVJ851971 IQ917507:IX917507 SM917507:ST917507 ACI917507:ACP917507 AME917507:AML917507 AWA917507:AWH917507 BFW917507:BGD917507 BPS917507:BPZ917507 BZO917507:BZV917507 CJK917507:CJR917507 CTG917507:CTN917507 DDC917507:DDJ917507 DMY917507:DNF917507 DWU917507:DXB917507 EGQ917507:EGX917507 EQM917507:EQT917507 FAI917507:FAP917507 FKE917507:FKL917507 FUA917507:FUH917507 GDW917507:GED917507 GNS917507:GNZ917507 GXO917507:GXV917507 HHK917507:HHR917507 HRG917507:HRN917507 IBC917507:IBJ917507 IKY917507:ILF917507 IUU917507:IVB917507 JEQ917507:JEX917507 JOM917507:JOT917507 JYI917507:JYP917507 KIE917507:KIL917507 KSA917507:KSH917507 LBW917507:LCD917507 LLS917507:LLZ917507 LVO917507:LVV917507 MFK917507:MFR917507 MPG917507:MPN917507 MZC917507:MZJ917507 NIY917507:NJF917507 NSU917507:NTB917507 OCQ917507:OCX917507 OMM917507:OMT917507 OWI917507:OWP917507 PGE917507:PGL917507 PQA917507:PQH917507 PZW917507:QAD917507 QJS917507:QJZ917507 QTO917507:QTV917507 RDK917507:RDR917507 RNG917507:RNN917507 RXC917507:RXJ917507 SGY917507:SHF917507 SQU917507:SRB917507 TAQ917507:TAX917507 TKM917507:TKT917507 TUI917507:TUP917507 UEE917507:UEL917507 UOA917507:UOH917507 UXW917507:UYD917507 VHS917507:VHZ917507 VRO917507:VRV917507 WBK917507:WBR917507 WLG917507:WLN917507 WVC917507:WVJ917507 IQ983043:IX983043 SM983043:ST983043 ACI983043:ACP983043 AME983043:AML983043 AWA983043:AWH983043 BFW983043:BGD983043 BPS983043:BPZ983043 BZO983043:BZV983043 CJK983043:CJR983043 CTG983043:CTN983043 DDC983043:DDJ983043 DMY983043:DNF983043 DWU983043:DXB983043 EGQ983043:EGX983043 EQM983043:EQT983043 FAI983043:FAP983043 FKE983043:FKL983043 FUA983043:FUH983043 GDW983043:GED983043 GNS983043:GNZ983043 GXO983043:GXV983043 HHK983043:HHR983043 HRG983043:HRN983043 IBC983043:IBJ983043 IKY983043:ILF983043 IUU983043:IVB983043 JEQ983043:JEX983043 JOM983043:JOT983043 JYI983043:JYP983043 KIE983043:KIL983043 KSA983043:KSH983043 LBW983043:LCD983043 LLS983043:LLZ983043 LVO983043:LVV983043 MFK983043:MFR983043 MPG983043:MPN983043 MZC983043:MZJ983043 NIY983043:NJF983043 NSU983043:NTB983043 OCQ983043:OCX983043 OMM983043:OMT983043 OWI983043:OWP983043 PGE983043:PGL983043 PQA983043:PQH983043 PZW983043:QAD983043 QJS983043:QJZ983043 QTO983043:QTV983043 RDK983043:RDR983043 RNG983043:RNN983043 RXC983043:RXJ983043 SGY983043:SHF983043 SQU983043:SRB983043 TAQ983043:TAX983043 TKM983043:TKT983043 TUI983043:TUP983043 UEE983043:UEL983043 UOA983043:UOH983043 UXW983043:UYD983043 VHS983043:VHZ983043 VRO983043:VRV983043 WBK983043:WBR983043 WLG983043:WLN983043 WVC983043:WVJ983043 IQ65525:IX65525 SM65525:ST65525 ACI65525:ACP65525 AME65525:AML65525 AWA65525:AWH65525 BFW65525:BGD65525 BPS65525:BPZ65525 BZO65525:BZV65525 CJK65525:CJR65525 CTG65525:CTN65525 DDC65525:DDJ65525 DMY65525:DNF65525 DWU65525:DXB65525 EGQ65525:EGX65525 EQM65525:EQT65525 FAI65525:FAP65525 FKE65525:FKL65525 FUA65525:FUH65525 GDW65525:GED65525 GNS65525:GNZ65525 GXO65525:GXV65525 HHK65525:HHR65525 HRG65525:HRN65525 IBC65525:IBJ65525 IKY65525:ILF65525 IUU65525:IVB65525 JEQ65525:JEX65525 JOM65525:JOT65525 JYI65525:JYP65525 KIE65525:KIL65525 KSA65525:KSH65525 LBW65525:LCD65525 LLS65525:LLZ65525 LVO65525:LVV65525 MFK65525:MFR65525 MPG65525:MPN65525 MZC65525:MZJ65525 NIY65525:NJF65525 NSU65525:NTB65525 OCQ65525:OCX65525 OMM65525:OMT65525 OWI65525:OWP65525 PGE65525:PGL65525 PQA65525:PQH65525 PZW65525:QAD65525 QJS65525:QJZ65525 QTO65525:QTV65525 RDK65525:RDR65525 RNG65525:RNN65525 RXC65525:RXJ65525 SGY65525:SHF65525 SQU65525:SRB65525 TAQ65525:TAX65525 TKM65525:TKT65525 TUI65525:TUP65525 UEE65525:UEL65525 UOA65525:UOH65525 UXW65525:UYD65525 VHS65525:VHZ65525 VRO65525:VRV65525 WBK65525:WBR65525 WLG65525:WLN65525 WVC65525:WVJ65525 IQ131061:IX131061 SM131061:ST131061 ACI131061:ACP131061 AME131061:AML131061 AWA131061:AWH131061 BFW131061:BGD131061 BPS131061:BPZ131061 BZO131061:BZV131061 CJK131061:CJR131061 CTG131061:CTN131061 DDC131061:DDJ131061 DMY131061:DNF131061 DWU131061:DXB131061 EGQ131061:EGX131061 EQM131061:EQT131061 FAI131061:FAP131061 FKE131061:FKL131061 FUA131061:FUH131061 GDW131061:GED131061 GNS131061:GNZ131061 GXO131061:GXV131061 HHK131061:HHR131061 HRG131061:HRN131061 IBC131061:IBJ131061 IKY131061:ILF131061 IUU131061:IVB131061 JEQ131061:JEX131061 JOM131061:JOT131061 JYI131061:JYP131061 KIE131061:KIL131061 KSA131061:KSH131061 LBW131061:LCD131061 LLS131061:LLZ131061 LVO131061:LVV131061 MFK131061:MFR131061 MPG131061:MPN131061 MZC131061:MZJ131061 NIY131061:NJF131061 NSU131061:NTB131061 OCQ131061:OCX131061 OMM131061:OMT131061 OWI131061:OWP131061 PGE131061:PGL131061 PQA131061:PQH131061 PZW131061:QAD131061 QJS131061:QJZ131061 QTO131061:QTV131061 RDK131061:RDR131061 RNG131061:RNN131061 RXC131061:RXJ131061 SGY131061:SHF131061 SQU131061:SRB131061 TAQ131061:TAX131061 TKM131061:TKT131061 TUI131061:TUP131061 UEE131061:UEL131061 UOA131061:UOH131061 UXW131061:UYD131061 VHS131061:VHZ131061 VRO131061:VRV131061 WBK131061:WBR131061 WLG131061:WLN131061 WVC131061:WVJ131061 IQ196597:IX196597 SM196597:ST196597 ACI196597:ACP196597 AME196597:AML196597 AWA196597:AWH196597 BFW196597:BGD196597 BPS196597:BPZ196597 BZO196597:BZV196597 CJK196597:CJR196597 CTG196597:CTN196597 DDC196597:DDJ196597 DMY196597:DNF196597 DWU196597:DXB196597 EGQ196597:EGX196597 EQM196597:EQT196597 FAI196597:FAP196597 FKE196597:FKL196597 FUA196597:FUH196597 GDW196597:GED196597 GNS196597:GNZ196597 GXO196597:GXV196597 HHK196597:HHR196597 HRG196597:HRN196597 IBC196597:IBJ196597 IKY196597:ILF196597 IUU196597:IVB196597 JEQ196597:JEX196597 JOM196597:JOT196597 JYI196597:JYP196597 KIE196597:KIL196597 KSA196597:KSH196597 LBW196597:LCD196597 LLS196597:LLZ196597 LVO196597:LVV196597 MFK196597:MFR196597 MPG196597:MPN196597 MZC196597:MZJ196597 NIY196597:NJF196597 NSU196597:NTB196597 OCQ196597:OCX196597 OMM196597:OMT196597 OWI196597:OWP196597 PGE196597:PGL196597 PQA196597:PQH196597 PZW196597:QAD196597 QJS196597:QJZ196597 QTO196597:QTV196597 RDK196597:RDR196597 RNG196597:RNN196597 RXC196597:RXJ196597 SGY196597:SHF196597 SQU196597:SRB196597 TAQ196597:TAX196597 TKM196597:TKT196597 TUI196597:TUP196597 UEE196597:UEL196597 UOA196597:UOH196597 UXW196597:UYD196597 VHS196597:VHZ196597 VRO196597:VRV196597 WBK196597:WBR196597 WLG196597:WLN196597 WVC196597:WVJ196597 IQ262133:IX262133 SM262133:ST262133 ACI262133:ACP262133 AME262133:AML262133 AWA262133:AWH262133 BFW262133:BGD262133 BPS262133:BPZ262133 BZO262133:BZV262133 CJK262133:CJR262133 CTG262133:CTN262133 DDC262133:DDJ262133 DMY262133:DNF262133 DWU262133:DXB262133 EGQ262133:EGX262133 EQM262133:EQT262133 FAI262133:FAP262133 FKE262133:FKL262133 FUA262133:FUH262133 GDW262133:GED262133 GNS262133:GNZ262133 GXO262133:GXV262133 HHK262133:HHR262133 HRG262133:HRN262133 IBC262133:IBJ262133 IKY262133:ILF262133 IUU262133:IVB262133 JEQ262133:JEX262133 JOM262133:JOT262133 JYI262133:JYP262133 KIE262133:KIL262133 KSA262133:KSH262133 LBW262133:LCD262133 LLS262133:LLZ262133 LVO262133:LVV262133 MFK262133:MFR262133 MPG262133:MPN262133 MZC262133:MZJ262133 NIY262133:NJF262133 NSU262133:NTB262133 OCQ262133:OCX262133 OMM262133:OMT262133 OWI262133:OWP262133 PGE262133:PGL262133 PQA262133:PQH262133 PZW262133:QAD262133 QJS262133:QJZ262133 QTO262133:QTV262133 RDK262133:RDR262133 RNG262133:RNN262133 RXC262133:RXJ262133 SGY262133:SHF262133 SQU262133:SRB262133 TAQ262133:TAX262133 TKM262133:TKT262133 TUI262133:TUP262133 UEE262133:UEL262133 UOA262133:UOH262133 UXW262133:UYD262133 VHS262133:VHZ262133 VRO262133:VRV262133 WBK262133:WBR262133 WLG262133:WLN262133 WVC262133:WVJ262133 IQ327669:IX327669 SM327669:ST327669 ACI327669:ACP327669 AME327669:AML327669 AWA327669:AWH327669 BFW327669:BGD327669 BPS327669:BPZ327669 BZO327669:BZV327669 CJK327669:CJR327669 CTG327669:CTN327669 DDC327669:DDJ327669 DMY327669:DNF327669 DWU327669:DXB327669 EGQ327669:EGX327669 EQM327669:EQT327669 FAI327669:FAP327669 FKE327669:FKL327669 FUA327669:FUH327669 GDW327669:GED327669 GNS327669:GNZ327669 GXO327669:GXV327669 HHK327669:HHR327669 HRG327669:HRN327669 IBC327669:IBJ327669 IKY327669:ILF327669 IUU327669:IVB327669 JEQ327669:JEX327669 JOM327669:JOT327669 JYI327669:JYP327669 KIE327669:KIL327669 KSA327669:KSH327669 LBW327669:LCD327669 LLS327669:LLZ327669 LVO327669:LVV327669 MFK327669:MFR327669 MPG327669:MPN327669 MZC327669:MZJ327669 NIY327669:NJF327669 NSU327669:NTB327669 OCQ327669:OCX327669 OMM327669:OMT327669 OWI327669:OWP327669 PGE327669:PGL327669 PQA327669:PQH327669 PZW327669:QAD327669 QJS327669:QJZ327669 QTO327669:QTV327669 RDK327669:RDR327669 RNG327669:RNN327669 RXC327669:RXJ327669 SGY327669:SHF327669 SQU327669:SRB327669 TAQ327669:TAX327669 TKM327669:TKT327669 TUI327669:TUP327669 UEE327669:UEL327669 UOA327669:UOH327669 UXW327669:UYD327669 VHS327669:VHZ327669 VRO327669:VRV327669 WBK327669:WBR327669 WLG327669:WLN327669 WVC327669:WVJ327669 IQ393205:IX393205 SM393205:ST393205 ACI393205:ACP393205 AME393205:AML393205 AWA393205:AWH393205 BFW393205:BGD393205 BPS393205:BPZ393205 BZO393205:BZV393205 CJK393205:CJR393205 CTG393205:CTN393205 DDC393205:DDJ393205 DMY393205:DNF393205 DWU393205:DXB393205 EGQ393205:EGX393205 EQM393205:EQT393205 FAI393205:FAP393205 FKE393205:FKL393205 FUA393205:FUH393205 GDW393205:GED393205 GNS393205:GNZ393205 GXO393205:GXV393205 HHK393205:HHR393205 HRG393205:HRN393205 IBC393205:IBJ393205 IKY393205:ILF393205 IUU393205:IVB393205 JEQ393205:JEX393205 JOM393205:JOT393205 JYI393205:JYP393205 KIE393205:KIL393205 KSA393205:KSH393205 LBW393205:LCD393205 LLS393205:LLZ393205 LVO393205:LVV393205 MFK393205:MFR393205 MPG393205:MPN393205 MZC393205:MZJ393205 NIY393205:NJF393205 NSU393205:NTB393205 OCQ393205:OCX393205 OMM393205:OMT393205 OWI393205:OWP393205 PGE393205:PGL393205 PQA393205:PQH393205 PZW393205:QAD393205 QJS393205:QJZ393205 QTO393205:QTV393205 RDK393205:RDR393205 RNG393205:RNN393205 RXC393205:RXJ393205 SGY393205:SHF393205 SQU393205:SRB393205 TAQ393205:TAX393205 TKM393205:TKT393205 TUI393205:TUP393205 UEE393205:UEL393205 UOA393205:UOH393205 UXW393205:UYD393205 VHS393205:VHZ393205 VRO393205:VRV393205 WBK393205:WBR393205 WLG393205:WLN393205 WVC393205:WVJ393205 IQ458741:IX458741 SM458741:ST458741 ACI458741:ACP458741 AME458741:AML458741 AWA458741:AWH458741 BFW458741:BGD458741 BPS458741:BPZ458741 BZO458741:BZV458741 CJK458741:CJR458741 CTG458741:CTN458741 DDC458741:DDJ458741 DMY458741:DNF458741 DWU458741:DXB458741 EGQ458741:EGX458741 EQM458741:EQT458741 FAI458741:FAP458741 FKE458741:FKL458741 FUA458741:FUH458741 GDW458741:GED458741 GNS458741:GNZ458741 GXO458741:GXV458741 HHK458741:HHR458741 HRG458741:HRN458741 IBC458741:IBJ458741 IKY458741:ILF458741 IUU458741:IVB458741 JEQ458741:JEX458741 JOM458741:JOT458741 JYI458741:JYP458741 KIE458741:KIL458741 KSA458741:KSH458741 LBW458741:LCD458741 LLS458741:LLZ458741 LVO458741:LVV458741 MFK458741:MFR458741 MPG458741:MPN458741 MZC458741:MZJ458741 NIY458741:NJF458741 NSU458741:NTB458741 OCQ458741:OCX458741 OMM458741:OMT458741 OWI458741:OWP458741 PGE458741:PGL458741 PQA458741:PQH458741 PZW458741:QAD458741 QJS458741:QJZ458741 QTO458741:QTV458741 RDK458741:RDR458741 RNG458741:RNN458741 RXC458741:RXJ458741 SGY458741:SHF458741 SQU458741:SRB458741 TAQ458741:TAX458741 TKM458741:TKT458741 TUI458741:TUP458741 UEE458741:UEL458741 UOA458741:UOH458741 UXW458741:UYD458741 VHS458741:VHZ458741 VRO458741:VRV458741 WBK458741:WBR458741 WLG458741:WLN458741 WVC458741:WVJ458741 IQ524277:IX524277 SM524277:ST524277 ACI524277:ACP524277 AME524277:AML524277 AWA524277:AWH524277 BFW524277:BGD524277 BPS524277:BPZ524277 BZO524277:BZV524277 CJK524277:CJR524277 CTG524277:CTN524277 DDC524277:DDJ524277 DMY524277:DNF524277 DWU524277:DXB524277 EGQ524277:EGX524277 EQM524277:EQT524277 FAI524277:FAP524277 FKE524277:FKL524277 FUA524277:FUH524277 GDW524277:GED524277 GNS524277:GNZ524277 GXO524277:GXV524277 HHK524277:HHR524277 HRG524277:HRN524277 IBC524277:IBJ524277 IKY524277:ILF524277 IUU524277:IVB524277 JEQ524277:JEX524277 JOM524277:JOT524277 JYI524277:JYP524277 KIE524277:KIL524277 KSA524277:KSH524277 LBW524277:LCD524277 LLS524277:LLZ524277 LVO524277:LVV524277 MFK524277:MFR524277 MPG524277:MPN524277 MZC524277:MZJ524277 NIY524277:NJF524277 NSU524277:NTB524277 OCQ524277:OCX524277 OMM524277:OMT524277 OWI524277:OWP524277 PGE524277:PGL524277 PQA524277:PQH524277 PZW524277:QAD524277 QJS524277:QJZ524277 QTO524277:QTV524277 RDK524277:RDR524277 RNG524277:RNN524277 RXC524277:RXJ524277 SGY524277:SHF524277 SQU524277:SRB524277 TAQ524277:TAX524277 TKM524277:TKT524277 TUI524277:TUP524277 UEE524277:UEL524277 UOA524277:UOH524277 UXW524277:UYD524277 VHS524277:VHZ524277 VRO524277:VRV524277 WBK524277:WBR524277 WLG524277:WLN524277 WVC524277:WVJ524277 IQ589813:IX589813 SM589813:ST589813 ACI589813:ACP589813 AME589813:AML589813 AWA589813:AWH589813 BFW589813:BGD589813 BPS589813:BPZ589813 BZO589813:BZV589813 CJK589813:CJR589813 CTG589813:CTN589813 DDC589813:DDJ589813 DMY589813:DNF589813 DWU589813:DXB589813 EGQ589813:EGX589813 EQM589813:EQT589813 FAI589813:FAP589813 FKE589813:FKL589813 FUA589813:FUH589813 GDW589813:GED589813 GNS589813:GNZ589813 GXO589813:GXV589813 HHK589813:HHR589813 HRG589813:HRN589813 IBC589813:IBJ589813 IKY589813:ILF589813 IUU589813:IVB589813 JEQ589813:JEX589813 JOM589813:JOT589813 JYI589813:JYP589813 KIE589813:KIL589813 KSA589813:KSH589813 LBW589813:LCD589813 LLS589813:LLZ589813 LVO589813:LVV589813 MFK589813:MFR589813 MPG589813:MPN589813 MZC589813:MZJ589813 NIY589813:NJF589813 NSU589813:NTB589813 OCQ589813:OCX589813 OMM589813:OMT589813 OWI589813:OWP589813 PGE589813:PGL589813 PQA589813:PQH589813 PZW589813:QAD589813 QJS589813:QJZ589813 QTO589813:QTV589813 RDK589813:RDR589813 RNG589813:RNN589813 RXC589813:RXJ589813 SGY589813:SHF589813 SQU589813:SRB589813 TAQ589813:TAX589813 TKM589813:TKT589813 TUI589813:TUP589813 UEE589813:UEL589813 UOA589813:UOH589813 UXW589813:UYD589813 VHS589813:VHZ589813 VRO589813:VRV589813 WBK589813:WBR589813 WLG589813:WLN589813 WVC589813:WVJ589813 IQ655349:IX655349 SM655349:ST655349 ACI655349:ACP655349 AME655349:AML655349 AWA655349:AWH655349 BFW655349:BGD655349 BPS655349:BPZ655349 BZO655349:BZV655349 CJK655349:CJR655349 CTG655349:CTN655349 DDC655349:DDJ655349 DMY655349:DNF655349 DWU655349:DXB655349 EGQ655349:EGX655349 EQM655349:EQT655349 FAI655349:FAP655349 FKE655349:FKL655349 FUA655349:FUH655349 GDW655349:GED655349 GNS655349:GNZ655349 GXO655349:GXV655349 HHK655349:HHR655349 HRG655349:HRN655349 IBC655349:IBJ655349 IKY655349:ILF655349 IUU655349:IVB655349 JEQ655349:JEX655349 JOM655349:JOT655349 JYI655349:JYP655349 KIE655349:KIL655349 KSA655349:KSH655349 LBW655349:LCD655349 LLS655349:LLZ655349 LVO655349:LVV655349 MFK655349:MFR655349 MPG655349:MPN655349 MZC655349:MZJ655349 NIY655349:NJF655349 NSU655349:NTB655349 OCQ655349:OCX655349 OMM655349:OMT655349 OWI655349:OWP655349 PGE655349:PGL655349 PQA655349:PQH655349 PZW655349:QAD655349 QJS655349:QJZ655349 QTO655349:QTV655349 RDK655349:RDR655349 RNG655349:RNN655349 RXC655349:RXJ655349 SGY655349:SHF655349 SQU655349:SRB655349 TAQ655349:TAX655349 TKM655349:TKT655349 TUI655349:TUP655349 UEE655349:UEL655349 UOA655349:UOH655349 UXW655349:UYD655349 VHS655349:VHZ655349 VRO655349:VRV655349 WBK655349:WBR655349 WLG655349:WLN655349 WVC655349:WVJ655349 IQ720885:IX720885 SM720885:ST720885 ACI720885:ACP720885 AME720885:AML720885 AWA720885:AWH720885 BFW720885:BGD720885 BPS720885:BPZ720885 BZO720885:BZV720885 CJK720885:CJR720885 CTG720885:CTN720885 DDC720885:DDJ720885 DMY720885:DNF720885 DWU720885:DXB720885 EGQ720885:EGX720885 EQM720885:EQT720885 FAI720885:FAP720885 FKE720885:FKL720885 FUA720885:FUH720885 GDW720885:GED720885 GNS720885:GNZ720885 GXO720885:GXV720885 HHK720885:HHR720885 HRG720885:HRN720885 IBC720885:IBJ720885 IKY720885:ILF720885 IUU720885:IVB720885 JEQ720885:JEX720885 JOM720885:JOT720885 JYI720885:JYP720885 KIE720885:KIL720885 KSA720885:KSH720885 LBW720885:LCD720885 LLS720885:LLZ720885 LVO720885:LVV720885 MFK720885:MFR720885 MPG720885:MPN720885 MZC720885:MZJ720885 NIY720885:NJF720885 NSU720885:NTB720885 OCQ720885:OCX720885 OMM720885:OMT720885 OWI720885:OWP720885 PGE720885:PGL720885 PQA720885:PQH720885 PZW720885:QAD720885 QJS720885:QJZ720885 QTO720885:QTV720885 RDK720885:RDR720885 RNG720885:RNN720885 RXC720885:RXJ720885 SGY720885:SHF720885 SQU720885:SRB720885 TAQ720885:TAX720885 TKM720885:TKT720885 TUI720885:TUP720885 UEE720885:UEL720885 UOA720885:UOH720885 UXW720885:UYD720885 VHS720885:VHZ720885 VRO720885:VRV720885 WBK720885:WBR720885 WLG720885:WLN720885 WVC720885:WVJ720885 IQ786421:IX786421 SM786421:ST786421 ACI786421:ACP786421 AME786421:AML786421 AWA786421:AWH786421 BFW786421:BGD786421 BPS786421:BPZ786421 BZO786421:BZV786421 CJK786421:CJR786421 CTG786421:CTN786421 DDC786421:DDJ786421 DMY786421:DNF786421 DWU786421:DXB786421 EGQ786421:EGX786421 EQM786421:EQT786421 FAI786421:FAP786421 FKE786421:FKL786421 FUA786421:FUH786421 GDW786421:GED786421 GNS786421:GNZ786421 GXO786421:GXV786421 HHK786421:HHR786421 HRG786421:HRN786421 IBC786421:IBJ786421 IKY786421:ILF786421 IUU786421:IVB786421 JEQ786421:JEX786421 JOM786421:JOT786421 JYI786421:JYP786421 KIE786421:KIL786421 KSA786421:KSH786421 LBW786421:LCD786421 LLS786421:LLZ786421 LVO786421:LVV786421 MFK786421:MFR786421 MPG786421:MPN786421 MZC786421:MZJ786421 NIY786421:NJF786421 NSU786421:NTB786421 OCQ786421:OCX786421 OMM786421:OMT786421 OWI786421:OWP786421 PGE786421:PGL786421 PQA786421:PQH786421 PZW786421:QAD786421 QJS786421:QJZ786421 QTO786421:QTV786421 RDK786421:RDR786421 RNG786421:RNN786421 RXC786421:RXJ786421 SGY786421:SHF786421 SQU786421:SRB786421 TAQ786421:TAX786421 TKM786421:TKT786421 TUI786421:TUP786421 UEE786421:UEL786421 UOA786421:UOH786421 UXW786421:UYD786421 VHS786421:VHZ786421 VRO786421:VRV786421 WBK786421:WBR786421 WLG786421:WLN786421 WVC786421:WVJ786421 IQ851957:IX851957 SM851957:ST851957 ACI851957:ACP851957 AME851957:AML851957 AWA851957:AWH851957 BFW851957:BGD851957 BPS851957:BPZ851957 BZO851957:BZV851957 CJK851957:CJR851957 CTG851957:CTN851957 DDC851957:DDJ851957 DMY851957:DNF851957 DWU851957:DXB851957 EGQ851957:EGX851957 EQM851957:EQT851957 FAI851957:FAP851957 FKE851957:FKL851957 FUA851957:FUH851957 GDW851957:GED851957 GNS851957:GNZ851957 GXO851957:GXV851957 HHK851957:HHR851957 HRG851957:HRN851957 IBC851957:IBJ851957 IKY851957:ILF851957 IUU851957:IVB851957 JEQ851957:JEX851957 JOM851957:JOT851957 JYI851957:JYP851957 KIE851957:KIL851957 KSA851957:KSH851957 LBW851957:LCD851957 LLS851957:LLZ851957 LVO851957:LVV851957 MFK851957:MFR851957 MPG851957:MPN851957 MZC851957:MZJ851957 NIY851957:NJF851957 NSU851957:NTB851957 OCQ851957:OCX851957 OMM851957:OMT851957 OWI851957:OWP851957 PGE851957:PGL851957 PQA851957:PQH851957 PZW851957:QAD851957 QJS851957:QJZ851957 QTO851957:QTV851957 RDK851957:RDR851957 RNG851957:RNN851957 RXC851957:RXJ851957 SGY851957:SHF851957 SQU851957:SRB851957 TAQ851957:TAX851957 TKM851957:TKT851957 TUI851957:TUP851957 UEE851957:UEL851957 UOA851957:UOH851957 UXW851957:UYD851957 VHS851957:VHZ851957 VRO851957:VRV851957 WBK851957:WBR851957 WLG851957:WLN851957 WVC851957:WVJ851957 IQ917493:IX917493 SM917493:ST917493 ACI917493:ACP917493 AME917493:AML917493 AWA917493:AWH917493 BFW917493:BGD917493 BPS917493:BPZ917493 BZO917493:BZV917493 CJK917493:CJR917493 CTG917493:CTN917493 DDC917493:DDJ917493 DMY917493:DNF917493 DWU917493:DXB917493 EGQ917493:EGX917493 EQM917493:EQT917493 FAI917493:FAP917493 FKE917493:FKL917493 FUA917493:FUH917493 GDW917493:GED917493 GNS917493:GNZ917493 GXO917493:GXV917493 HHK917493:HHR917493 HRG917493:HRN917493 IBC917493:IBJ917493 IKY917493:ILF917493 IUU917493:IVB917493 JEQ917493:JEX917493 JOM917493:JOT917493 JYI917493:JYP917493 KIE917493:KIL917493 KSA917493:KSH917493 LBW917493:LCD917493 LLS917493:LLZ917493 LVO917493:LVV917493 MFK917493:MFR917493 MPG917493:MPN917493 MZC917493:MZJ917493 NIY917493:NJF917493 NSU917493:NTB917493 OCQ917493:OCX917493 OMM917493:OMT917493 OWI917493:OWP917493 PGE917493:PGL917493 PQA917493:PQH917493 PZW917493:QAD917493 QJS917493:QJZ917493 QTO917493:QTV917493 RDK917493:RDR917493 RNG917493:RNN917493 RXC917493:RXJ917493 SGY917493:SHF917493 SQU917493:SRB917493 TAQ917493:TAX917493 TKM917493:TKT917493 TUI917493:TUP917493 UEE917493:UEL917493 UOA917493:UOH917493 UXW917493:UYD917493 VHS917493:VHZ917493 VRO917493:VRV917493 WBK917493:WBR917493 WLG917493:WLN917493 WVC917493:WVJ917493 IQ983029:IX983029 SM983029:ST983029 ACI983029:ACP983029 AME983029:AML983029 AWA983029:AWH983029 BFW983029:BGD983029 BPS983029:BPZ983029 BZO983029:BZV983029 CJK983029:CJR983029 CTG983029:CTN983029 DDC983029:DDJ983029 DMY983029:DNF983029 DWU983029:DXB983029 EGQ983029:EGX983029 EQM983029:EQT983029 FAI983029:FAP983029 FKE983029:FKL983029 FUA983029:FUH983029 GDW983029:GED983029 GNS983029:GNZ983029 GXO983029:GXV983029 HHK983029:HHR983029 HRG983029:HRN983029 IBC983029:IBJ983029 IKY983029:ILF983029 IUU983029:IVB983029 JEQ983029:JEX983029 JOM983029:JOT983029 JYI983029:JYP983029 KIE983029:KIL983029 KSA983029:KSH983029 LBW983029:LCD983029 LLS983029:LLZ983029 LVO983029:LVV983029 MFK983029:MFR983029 MPG983029:MPN983029 MZC983029:MZJ983029 NIY983029:NJF983029 NSU983029:NTB983029 OCQ983029:OCX983029 OMM983029:OMT983029 OWI983029:OWP983029 PGE983029:PGL983029 PQA983029:PQH983029 PZW983029:QAD983029 QJS983029:QJZ983029 QTO983029:QTV983029 RDK983029:RDR983029 RNG983029:RNN983029 RXC983029:RXJ983029 SGY983029:SHF983029 SQU983029:SRB983029 TAQ983029:TAX983029 TKM983029:TKT983029 TUI983029:TUP983029 UEE983029:UEL983029 UOA983029:UOH983029 UXW983029:UYD983029 VHS983029:VHZ983029 VRO983029:VRV983029 WBK983029:WBR983029 WLG983029:WLN983029 WVC983029:WVJ983029 IQ65487:IX65487 SM65487:ST65487 ACI65487:ACP65487 AME65487:AML65487 AWA65487:AWH65487 BFW65487:BGD65487 BPS65487:BPZ65487 BZO65487:BZV65487 CJK65487:CJR65487 CTG65487:CTN65487 DDC65487:DDJ65487 DMY65487:DNF65487 DWU65487:DXB65487 EGQ65487:EGX65487 EQM65487:EQT65487 FAI65487:FAP65487 FKE65487:FKL65487 FUA65487:FUH65487 GDW65487:GED65487 GNS65487:GNZ65487 GXO65487:GXV65487 HHK65487:HHR65487 HRG65487:HRN65487 IBC65487:IBJ65487 IKY65487:ILF65487 IUU65487:IVB65487 JEQ65487:JEX65487 JOM65487:JOT65487 JYI65487:JYP65487 KIE65487:KIL65487 KSA65487:KSH65487 LBW65487:LCD65487 LLS65487:LLZ65487 LVO65487:LVV65487 MFK65487:MFR65487 MPG65487:MPN65487 MZC65487:MZJ65487 NIY65487:NJF65487 NSU65487:NTB65487 OCQ65487:OCX65487 OMM65487:OMT65487 OWI65487:OWP65487 PGE65487:PGL65487 PQA65487:PQH65487 PZW65487:QAD65487 QJS65487:QJZ65487 QTO65487:QTV65487 RDK65487:RDR65487 RNG65487:RNN65487 RXC65487:RXJ65487 SGY65487:SHF65487 SQU65487:SRB65487 TAQ65487:TAX65487 TKM65487:TKT65487 TUI65487:TUP65487 UEE65487:UEL65487 UOA65487:UOH65487 UXW65487:UYD65487 VHS65487:VHZ65487 VRO65487:VRV65487 WBK65487:WBR65487 WLG65487:WLN65487 WVC65487:WVJ65487 IQ131023:IX131023 SM131023:ST131023 ACI131023:ACP131023 AME131023:AML131023 AWA131023:AWH131023 BFW131023:BGD131023 BPS131023:BPZ131023 BZO131023:BZV131023 CJK131023:CJR131023 CTG131023:CTN131023 DDC131023:DDJ131023 DMY131023:DNF131023 DWU131023:DXB131023 EGQ131023:EGX131023 EQM131023:EQT131023 FAI131023:FAP131023 FKE131023:FKL131023 FUA131023:FUH131023 GDW131023:GED131023 GNS131023:GNZ131023 GXO131023:GXV131023 HHK131023:HHR131023 HRG131023:HRN131023 IBC131023:IBJ131023 IKY131023:ILF131023 IUU131023:IVB131023 JEQ131023:JEX131023 JOM131023:JOT131023 JYI131023:JYP131023 KIE131023:KIL131023 KSA131023:KSH131023 LBW131023:LCD131023 LLS131023:LLZ131023 LVO131023:LVV131023 MFK131023:MFR131023 MPG131023:MPN131023 MZC131023:MZJ131023 NIY131023:NJF131023 NSU131023:NTB131023 OCQ131023:OCX131023 OMM131023:OMT131023 OWI131023:OWP131023 PGE131023:PGL131023 PQA131023:PQH131023 PZW131023:QAD131023 QJS131023:QJZ131023 QTO131023:QTV131023 RDK131023:RDR131023 RNG131023:RNN131023 RXC131023:RXJ131023 SGY131023:SHF131023 SQU131023:SRB131023 TAQ131023:TAX131023 TKM131023:TKT131023 TUI131023:TUP131023 UEE131023:UEL131023 UOA131023:UOH131023 UXW131023:UYD131023 VHS131023:VHZ131023 VRO131023:VRV131023 WBK131023:WBR131023 WLG131023:WLN131023 WVC131023:WVJ131023 IQ196559:IX196559 SM196559:ST196559 ACI196559:ACP196559 AME196559:AML196559 AWA196559:AWH196559 BFW196559:BGD196559 BPS196559:BPZ196559 BZO196559:BZV196559 CJK196559:CJR196559 CTG196559:CTN196559 DDC196559:DDJ196559 DMY196559:DNF196559 DWU196559:DXB196559 EGQ196559:EGX196559 EQM196559:EQT196559 FAI196559:FAP196559 FKE196559:FKL196559 FUA196559:FUH196559 GDW196559:GED196559 GNS196559:GNZ196559 GXO196559:GXV196559 HHK196559:HHR196559 HRG196559:HRN196559 IBC196559:IBJ196559 IKY196559:ILF196559 IUU196559:IVB196559 JEQ196559:JEX196559 JOM196559:JOT196559 JYI196559:JYP196559 KIE196559:KIL196559 KSA196559:KSH196559 LBW196559:LCD196559 LLS196559:LLZ196559 LVO196559:LVV196559 MFK196559:MFR196559 MPG196559:MPN196559 MZC196559:MZJ196559 NIY196559:NJF196559 NSU196559:NTB196559 OCQ196559:OCX196559 OMM196559:OMT196559 OWI196559:OWP196559 PGE196559:PGL196559 PQA196559:PQH196559 PZW196559:QAD196559 QJS196559:QJZ196559 QTO196559:QTV196559 RDK196559:RDR196559 RNG196559:RNN196559 RXC196559:RXJ196559 SGY196559:SHF196559 SQU196559:SRB196559 TAQ196559:TAX196559 TKM196559:TKT196559 TUI196559:TUP196559 UEE196559:UEL196559 UOA196559:UOH196559 UXW196559:UYD196559 VHS196559:VHZ196559 VRO196559:VRV196559 WBK196559:WBR196559 WLG196559:WLN196559 WVC196559:WVJ196559 IQ262095:IX262095 SM262095:ST262095 ACI262095:ACP262095 AME262095:AML262095 AWA262095:AWH262095 BFW262095:BGD262095 BPS262095:BPZ262095 BZO262095:BZV262095 CJK262095:CJR262095 CTG262095:CTN262095 DDC262095:DDJ262095 DMY262095:DNF262095 DWU262095:DXB262095 EGQ262095:EGX262095 EQM262095:EQT262095 FAI262095:FAP262095 FKE262095:FKL262095 FUA262095:FUH262095 GDW262095:GED262095 GNS262095:GNZ262095 GXO262095:GXV262095 HHK262095:HHR262095 HRG262095:HRN262095 IBC262095:IBJ262095 IKY262095:ILF262095 IUU262095:IVB262095 JEQ262095:JEX262095 JOM262095:JOT262095 JYI262095:JYP262095 KIE262095:KIL262095 KSA262095:KSH262095 LBW262095:LCD262095 LLS262095:LLZ262095 LVO262095:LVV262095 MFK262095:MFR262095 MPG262095:MPN262095 MZC262095:MZJ262095 NIY262095:NJF262095 NSU262095:NTB262095 OCQ262095:OCX262095 OMM262095:OMT262095 OWI262095:OWP262095 PGE262095:PGL262095 PQA262095:PQH262095 PZW262095:QAD262095 QJS262095:QJZ262095 QTO262095:QTV262095 RDK262095:RDR262095 RNG262095:RNN262095 RXC262095:RXJ262095 SGY262095:SHF262095 SQU262095:SRB262095 TAQ262095:TAX262095 TKM262095:TKT262095 TUI262095:TUP262095 UEE262095:UEL262095 UOA262095:UOH262095 UXW262095:UYD262095 VHS262095:VHZ262095 VRO262095:VRV262095 WBK262095:WBR262095 WLG262095:WLN262095 WVC262095:WVJ262095 IQ327631:IX327631 SM327631:ST327631 ACI327631:ACP327631 AME327631:AML327631 AWA327631:AWH327631 BFW327631:BGD327631 BPS327631:BPZ327631 BZO327631:BZV327631 CJK327631:CJR327631 CTG327631:CTN327631 DDC327631:DDJ327631 DMY327631:DNF327631 DWU327631:DXB327631 EGQ327631:EGX327631 EQM327631:EQT327631 FAI327631:FAP327631 FKE327631:FKL327631 FUA327631:FUH327631 GDW327631:GED327631 GNS327631:GNZ327631 GXO327631:GXV327631 HHK327631:HHR327631 HRG327631:HRN327631 IBC327631:IBJ327631 IKY327631:ILF327631 IUU327631:IVB327631 JEQ327631:JEX327631 JOM327631:JOT327631 JYI327631:JYP327631 KIE327631:KIL327631 KSA327631:KSH327631 LBW327631:LCD327631 LLS327631:LLZ327631 LVO327631:LVV327631 MFK327631:MFR327631 MPG327631:MPN327631 MZC327631:MZJ327631 NIY327631:NJF327631 NSU327631:NTB327631 OCQ327631:OCX327631 OMM327631:OMT327631 OWI327631:OWP327631 PGE327631:PGL327631 PQA327631:PQH327631 PZW327631:QAD327631 QJS327631:QJZ327631 QTO327631:QTV327631 RDK327631:RDR327631 RNG327631:RNN327631 RXC327631:RXJ327631 SGY327631:SHF327631 SQU327631:SRB327631 TAQ327631:TAX327631 TKM327631:TKT327631 TUI327631:TUP327631 UEE327631:UEL327631 UOA327631:UOH327631 UXW327631:UYD327631 VHS327631:VHZ327631 VRO327631:VRV327631 WBK327631:WBR327631 WLG327631:WLN327631 WVC327631:WVJ327631 IQ393167:IX393167 SM393167:ST393167 ACI393167:ACP393167 AME393167:AML393167 AWA393167:AWH393167 BFW393167:BGD393167 BPS393167:BPZ393167 BZO393167:BZV393167 CJK393167:CJR393167 CTG393167:CTN393167 DDC393167:DDJ393167 DMY393167:DNF393167 DWU393167:DXB393167 EGQ393167:EGX393167 EQM393167:EQT393167 FAI393167:FAP393167 FKE393167:FKL393167 FUA393167:FUH393167 GDW393167:GED393167 GNS393167:GNZ393167 GXO393167:GXV393167 HHK393167:HHR393167 HRG393167:HRN393167 IBC393167:IBJ393167 IKY393167:ILF393167 IUU393167:IVB393167 JEQ393167:JEX393167 JOM393167:JOT393167 JYI393167:JYP393167 KIE393167:KIL393167 KSA393167:KSH393167 LBW393167:LCD393167 LLS393167:LLZ393167 LVO393167:LVV393167 MFK393167:MFR393167 MPG393167:MPN393167 MZC393167:MZJ393167 NIY393167:NJF393167 NSU393167:NTB393167 OCQ393167:OCX393167 OMM393167:OMT393167 OWI393167:OWP393167 PGE393167:PGL393167 PQA393167:PQH393167 PZW393167:QAD393167 QJS393167:QJZ393167 QTO393167:QTV393167 RDK393167:RDR393167 RNG393167:RNN393167 RXC393167:RXJ393167 SGY393167:SHF393167 SQU393167:SRB393167 TAQ393167:TAX393167 TKM393167:TKT393167 TUI393167:TUP393167 UEE393167:UEL393167 UOA393167:UOH393167 UXW393167:UYD393167 VHS393167:VHZ393167 VRO393167:VRV393167 WBK393167:WBR393167 WLG393167:WLN393167 WVC393167:WVJ393167 IQ458703:IX458703 SM458703:ST458703 ACI458703:ACP458703 AME458703:AML458703 AWA458703:AWH458703 BFW458703:BGD458703 BPS458703:BPZ458703 BZO458703:BZV458703 CJK458703:CJR458703 CTG458703:CTN458703 DDC458703:DDJ458703 DMY458703:DNF458703 DWU458703:DXB458703 EGQ458703:EGX458703 EQM458703:EQT458703 FAI458703:FAP458703 FKE458703:FKL458703 FUA458703:FUH458703 GDW458703:GED458703 GNS458703:GNZ458703 GXO458703:GXV458703 HHK458703:HHR458703 HRG458703:HRN458703 IBC458703:IBJ458703 IKY458703:ILF458703 IUU458703:IVB458703 JEQ458703:JEX458703 JOM458703:JOT458703 JYI458703:JYP458703 KIE458703:KIL458703 KSA458703:KSH458703 LBW458703:LCD458703 LLS458703:LLZ458703 LVO458703:LVV458703 MFK458703:MFR458703 MPG458703:MPN458703 MZC458703:MZJ458703 NIY458703:NJF458703 NSU458703:NTB458703 OCQ458703:OCX458703 OMM458703:OMT458703 OWI458703:OWP458703 PGE458703:PGL458703 PQA458703:PQH458703 PZW458703:QAD458703 QJS458703:QJZ458703 QTO458703:QTV458703 RDK458703:RDR458703 RNG458703:RNN458703 RXC458703:RXJ458703 SGY458703:SHF458703 SQU458703:SRB458703 TAQ458703:TAX458703 TKM458703:TKT458703 TUI458703:TUP458703 UEE458703:UEL458703 UOA458703:UOH458703 UXW458703:UYD458703 VHS458703:VHZ458703 VRO458703:VRV458703 WBK458703:WBR458703 WLG458703:WLN458703 WVC458703:WVJ458703 IQ524239:IX524239 SM524239:ST524239 ACI524239:ACP524239 AME524239:AML524239 AWA524239:AWH524239 BFW524239:BGD524239 BPS524239:BPZ524239 BZO524239:BZV524239 CJK524239:CJR524239 CTG524239:CTN524239 DDC524239:DDJ524239 DMY524239:DNF524239 DWU524239:DXB524239 EGQ524239:EGX524239 EQM524239:EQT524239 FAI524239:FAP524239 FKE524239:FKL524239 FUA524239:FUH524239 GDW524239:GED524239 GNS524239:GNZ524239 GXO524239:GXV524239 HHK524239:HHR524239 HRG524239:HRN524239 IBC524239:IBJ524239 IKY524239:ILF524239 IUU524239:IVB524239 JEQ524239:JEX524239 JOM524239:JOT524239 JYI524239:JYP524239 KIE524239:KIL524239 KSA524239:KSH524239 LBW524239:LCD524239 LLS524239:LLZ524239 LVO524239:LVV524239 MFK524239:MFR524239 MPG524239:MPN524239 MZC524239:MZJ524239 NIY524239:NJF524239 NSU524239:NTB524239 OCQ524239:OCX524239 OMM524239:OMT524239 OWI524239:OWP524239 PGE524239:PGL524239 PQA524239:PQH524239 PZW524239:QAD524239 QJS524239:QJZ524239 QTO524239:QTV524239 RDK524239:RDR524239 RNG524239:RNN524239 RXC524239:RXJ524239 SGY524239:SHF524239 SQU524239:SRB524239 TAQ524239:TAX524239 TKM524239:TKT524239 TUI524239:TUP524239 UEE524239:UEL524239 UOA524239:UOH524239 UXW524239:UYD524239 VHS524239:VHZ524239 VRO524239:VRV524239 WBK524239:WBR524239 WLG524239:WLN524239 WVC524239:WVJ524239 IQ589775:IX589775 SM589775:ST589775 ACI589775:ACP589775 AME589775:AML589775 AWA589775:AWH589775 BFW589775:BGD589775 BPS589775:BPZ589775 BZO589775:BZV589775 CJK589775:CJR589775 CTG589775:CTN589775 DDC589775:DDJ589775 DMY589775:DNF589775 DWU589775:DXB589775 EGQ589775:EGX589775 EQM589775:EQT589775 FAI589775:FAP589775 FKE589775:FKL589775 FUA589775:FUH589775 GDW589775:GED589775 GNS589775:GNZ589775 GXO589775:GXV589775 HHK589775:HHR589775 HRG589775:HRN589775 IBC589775:IBJ589775 IKY589775:ILF589775 IUU589775:IVB589775 JEQ589775:JEX589775 JOM589775:JOT589775 JYI589775:JYP589775 KIE589775:KIL589775 KSA589775:KSH589775 LBW589775:LCD589775 LLS589775:LLZ589775 LVO589775:LVV589775 MFK589775:MFR589775 MPG589775:MPN589775 MZC589775:MZJ589775 NIY589775:NJF589775 NSU589775:NTB589775 OCQ589775:OCX589775 OMM589775:OMT589775 OWI589775:OWP589775 PGE589775:PGL589775 PQA589775:PQH589775 PZW589775:QAD589775 QJS589775:QJZ589775 QTO589775:QTV589775 RDK589775:RDR589775 RNG589775:RNN589775 RXC589775:RXJ589775 SGY589775:SHF589775 SQU589775:SRB589775 TAQ589775:TAX589775 TKM589775:TKT589775 TUI589775:TUP589775 UEE589775:UEL589775 UOA589775:UOH589775 UXW589775:UYD589775 VHS589775:VHZ589775 VRO589775:VRV589775 WBK589775:WBR589775 WLG589775:WLN589775 WVC589775:WVJ589775 IQ655311:IX655311 SM655311:ST655311 ACI655311:ACP655311 AME655311:AML655311 AWA655311:AWH655311 BFW655311:BGD655311 BPS655311:BPZ655311 BZO655311:BZV655311 CJK655311:CJR655311 CTG655311:CTN655311 DDC655311:DDJ655311 DMY655311:DNF655311 DWU655311:DXB655311 EGQ655311:EGX655311 EQM655311:EQT655311 FAI655311:FAP655311 FKE655311:FKL655311 FUA655311:FUH655311 GDW655311:GED655311 GNS655311:GNZ655311 GXO655311:GXV655311 HHK655311:HHR655311 HRG655311:HRN655311 IBC655311:IBJ655311 IKY655311:ILF655311 IUU655311:IVB655311 JEQ655311:JEX655311 JOM655311:JOT655311 JYI655311:JYP655311 KIE655311:KIL655311 KSA655311:KSH655311 LBW655311:LCD655311 LLS655311:LLZ655311 LVO655311:LVV655311 MFK655311:MFR655311 MPG655311:MPN655311 MZC655311:MZJ655311 NIY655311:NJF655311 NSU655311:NTB655311 OCQ655311:OCX655311 OMM655311:OMT655311 OWI655311:OWP655311 PGE655311:PGL655311 PQA655311:PQH655311 PZW655311:QAD655311 QJS655311:QJZ655311 QTO655311:QTV655311 RDK655311:RDR655311 RNG655311:RNN655311 RXC655311:RXJ655311 SGY655311:SHF655311 SQU655311:SRB655311 TAQ655311:TAX655311 TKM655311:TKT655311 TUI655311:TUP655311 UEE655311:UEL655311 UOA655311:UOH655311 UXW655311:UYD655311 VHS655311:VHZ655311 VRO655311:VRV655311 WBK655311:WBR655311 WLG655311:WLN655311 WVC655311:WVJ655311 IQ720847:IX720847 SM720847:ST720847 ACI720847:ACP720847 AME720847:AML720847 AWA720847:AWH720847 BFW720847:BGD720847 BPS720847:BPZ720847 BZO720847:BZV720847 CJK720847:CJR720847 CTG720847:CTN720847 DDC720847:DDJ720847 DMY720847:DNF720847 DWU720847:DXB720847 EGQ720847:EGX720847 EQM720847:EQT720847 FAI720847:FAP720847 FKE720847:FKL720847 FUA720847:FUH720847 GDW720847:GED720847 GNS720847:GNZ720847 GXO720847:GXV720847 HHK720847:HHR720847 HRG720847:HRN720847 IBC720847:IBJ720847 IKY720847:ILF720847 IUU720847:IVB720847 JEQ720847:JEX720847 JOM720847:JOT720847 JYI720847:JYP720847 KIE720847:KIL720847 KSA720847:KSH720847 LBW720847:LCD720847 LLS720847:LLZ720847 LVO720847:LVV720847 MFK720847:MFR720847 MPG720847:MPN720847 MZC720847:MZJ720847 NIY720847:NJF720847 NSU720847:NTB720847 OCQ720847:OCX720847 OMM720847:OMT720847 OWI720847:OWP720847 PGE720847:PGL720847 PQA720847:PQH720847 PZW720847:QAD720847 QJS720847:QJZ720847 QTO720847:QTV720847 RDK720847:RDR720847 RNG720847:RNN720847 RXC720847:RXJ720847 SGY720847:SHF720847 SQU720847:SRB720847 TAQ720847:TAX720847 TKM720847:TKT720847 TUI720847:TUP720847 UEE720847:UEL720847 UOA720847:UOH720847 UXW720847:UYD720847 VHS720847:VHZ720847 VRO720847:VRV720847 WBK720847:WBR720847 WLG720847:WLN720847 WVC720847:WVJ720847 IQ786383:IX786383 SM786383:ST786383 ACI786383:ACP786383 AME786383:AML786383 AWA786383:AWH786383 BFW786383:BGD786383 BPS786383:BPZ786383 BZO786383:BZV786383 CJK786383:CJR786383 CTG786383:CTN786383 DDC786383:DDJ786383 DMY786383:DNF786383 DWU786383:DXB786383 EGQ786383:EGX786383 EQM786383:EQT786383 FAI786383:FAP786383 FKE786383:FKL786383 FUA786383:FUH786383 GDW786383:GED786383 GNS786383:GNZ786383 GXO786383:GXV786383 HHK786383:HHR786383 HRG786383:HRN786383 IBC786383:IBJ786383 IKY786383:ILF786383 IUU786383:IVB786383 JEQ786383:JEX786383 JOM786383:JOT786383 JYI786383:JYP786383 KIE786383:KIL786383 KSA786383:KSH786383 LBW786383:LCD786383 LLS786383:LLZ786383 LVO786383:LVV786383 MFK786383:MFR786383 MPG786383:MPN786383 MZC786383:MZJ786383 NIY786383:NJF786383 NSU786383:NTB786383 OCQ786383:OCX786383 OMM786383:OMT786383 OWI786383:OWP786383 PGE786383:PGL786383 PQA786383:PQH786383 PZW786383:QAD786383 QJS786383:QJZ786383 QTO786383:QTV786383 RDK786383:RDR786383 RNG786383:RNN786383 RXC786383:RXJ786383 SGY786383:SHF786383 SQU786383:SRB786383 TAQ786383:TAX786383 TKM786383:TKT786383 TUI786383:TUP786383 UEE786383:UEL786383 UOA786383:UOH786383 UXW786383:UYD786383 VHS786383:VHZ786383 VRO786383:VRV786383 WBK786383:WBR786383 WLG786383:WLN786383 WVC786383:WVJ786383 IQ851919:IX851919 SM851919:ST851919 ACI851919:ACP851919 AME851919:AML851919 AWA851919:AWH851919 BFW851919:BGD851919 BPS851919:BPZ851919 BZO851919:BZV851919 CJK851919:CJR851919 CTG851919:CTN851919 DDC851919:DDJ851919 DMY851919:DNF851919 DWU851919:DXB851919 EGQ851919:EGX851919 EQM851919:EQT851919 FAI851919:FAP851919 FKE851919:FKL851919 FUA851919:FUH851919 GDW851919:GED851919 GNS851919:GNZ851919 GXO851919:GXV851919 HHK851919:HHR851919 HRG851919:HRN851919 IBC851919:IBJ851919 IKY851919:ILF851919 IUU851919:IVB851919 JEQ851919:JEX851919 JOM851919:JOT851919 JYI851919:JYP851919 KIE851919:KIL851919 KSA851919:KSH851919 LBW851919:LCD851919 LLS851919:LLZ851919 LVO851919:LVV851919 MFK851919:MFR851919 MPG851919:MPN851919 MZC851919:MZJ851919 NIY851919:NJF851919 NSU851919:NTB851919 OCQ851919:OCX851919 OMM851919:OMT851919 OWI851919:OWP851919 PGE851919:PGL851919 PQA851919:PQH851919 PZW851919:QAD851919 QJS851919:QJZ851919 QTO851919:QTV851919 RDK851919:RDR851919 RNG851919:RNN851919 RXC851919:RXJ851919 SGY851919:SHF851919 SQU851919:SRB851919 TAQ851919:TAX851919 TKM851919:TKT851919 TUI851919:TUP851919 UEE851919:UEL851919 UOA851919:UOH851919 UXW851919:UYD851919 VHS851919:VHZ851919 VRO851919:VRV851919 WBK851919:WBR851919 WLG851919:WLN851919 WVC851919:WVJ851919 IQ917455:IX917455 SM917455:ST917455 ACI917455:ACP917455 AME917455:AML917455 AWA917455:AWH917455 BFW917455:BGD917455 BPS917455:BPZ917455 BZO917455:BZV917455 CJK917455:CJR917455 CTG917455:CTN917455 DDC917455:DDJ917455 DMY917455:DNF917455 DWU917455:DXB917455 EGQ917455:EGX917455 EQM917455:EQT917455 FAI917455:FAP917455 FKE917455:FKL917455 FUA917455:FUH917455 GDW917455:GED917455 GNS917455:GNZ917455 GXO917455:GXV917455 HHK917455:HHR917455 HRG917455:HRN917455 IBC917455:IBJ917455 IKY917455:ILF917455 IUU917455:IVB917455 JEQ917455:JEX917455 JOM917455:JOT917455 JYI917455:JYP917455 KIE917455:KIL917455 KSA917455:KSH917455 LBW917455:LCD917455 LLS917455:LLZ917455 LVO917455:LVV917455 MFK917455:MFR917455 MPG917455:MPN917455 MZC917455:MZJ917455 NIY917455:NJF917455 NSU917455:NTB917455 OCQ917455:OCX917455 OMM917455:OMT917455 OWI917455:OWP917455 PGE917455:PGL917455 PQA917455:PQH917455 PZW917455:QAD917455 QJS917455:QJZ917455 QTO917455:QTV917455 RDK917455:RDR917455 RNG917455:RNN917455 RXC917455:RXJ917455 SGY917455:SHF917455 SQU917455:SRB917455 TAQ917455:TAX917455 TKM917455:TKT917455 TUI917455:TUP917455 UEE917455:UEL917455 UOA917455:UOH917455 UXW917455:UYD917455 VHS917455:VHZ917455 VRO917455:VRV917455 WBK917455:WBR917455 WLG917455:WLN917455 WVC917455:WVJ917455 IQ982991:IX982991 SM982991:ST982991 ACI982991:ACP982991 AME982991:AML982991 AWA982991:AWH982991 BFW982991:BGD982991 BPS982991:BPZ982991 BZO982991:BZV982991 CJK982991:CJR982991 CTG982991:CTN982991 DDC982991:DDJ982991 DMY982991:DNF982991 DWU982991:DXB982991 EGQ982991:EGX982991 EQM982991:EQT982991 FAI982991:FAP982991 FKE982991:FKL982991 FUA982991:FUH982991 GDW982991:GED982991 GNS982991:GNZ982991 GXO982991:GXV982991 HHK982991:HHR982991 HRG982991:HRN982991 IBC982991:IBJ982991 IKY982991:ILF982991 IUU982991:IVB982991 JEQ982991:JEX982991 JOM982991:JOT982991 JYI982991:JYP982991 KIE982991:KIL982991 KSA982991:KSH982991 LBW982991:LCD982991 LLS982991:LLZ982991 LVO982991:LVV982991 MFK982991:MFR982991 MPG982991:MPN982991 MZC982991:MZJ982991 NIY982991:NJF982991 NSU982991:NTB982991 OCQ982991:OCX982991 OMM982991:OMT982991 OWI982991:OWP982991 PGE982991:PGL982991 PQA982991:PQH982991 PZW982991:QAD982991 QJS982991:QJZ982991 QTO982991:QTV982991 RDK982991:RDR982991 RNG982991:RNN982991 RXC982991:RXJ982991 SGY982991:SHF982991 SQU982991:SRB982991 TAQ982991:TAX982991 TKM982991:TKT982991 TUI982991:TUP982991 UEE982991:UEL982991 UOA982991:UOH982991 UXW982991:UYD982991 VHS982991:VHZ982991 VRO982991:VRV982991 WBK982991:WBR982991 WLG982991:WLN982991 WVC982991:WVJ982991 IQ65476:IX65477 SM65476:ST65477 ACI65476:ACP65477 AME65476:AML65477 AWA65476:AWH65477 BFW65476:BGD65477 BPS65476:BPZ65477 BZO65476:BZV65477 CJK65476:CJR65477 CTG65476:CTN65477 DDC65476:DDJ65477 DMY65476:DNF65477 DWU65476:DXB65477 EGQ65476:EGX65477 EQM65476:EQT65477 FAI65476:FAP65477 FKE65476:FKL65477 FUA65476:FUH65477 GDW65476:GED65477 GNS65476:GNZ65477 GXO65476:GXV65477 HHK65476:HHR65477 HRG65476:HRN65477 IBC65476:IBJ65477 IKY65476:ILF65477 IUU65476:IVB65477 JEQ65476:JEX65477 JOM65476:JOT65477 JYI65476:JYP65477 KIE65476:KIL65477 KSA65476:KSH65477 LBW65476:LCD65477 LLS65476:LLZ65477 LVO65476:LVV65477 MFK65476:MFR65477 MPG65476:MPN65477 MZC65476:MZJ65477 NIY65476:NJF65477 NSU65476:NTB65477 OCQ65476:OCX65477 OMM65476:OMT65477 OWI65476:OWP65477 PGE65476:PGL65477 PQA65476:PQH65477 PZW65476:QAD65477 QJS65476:QJZ65477 QTO65476:QTV65477 RDK65476:RDR65477 RNG65476:RNN65477 RXC65476:RXJ65477 SGY65476:SHF65477 SQU65476:SRB65477 TAQ65476:TAX65477 TKM65476:TKT65477 TUI65476:TUP65477 UEE65476:UEL65477 UOA65476:UOH65477 UXW65476:UYD65477 VHS65476:VHZ65477 VRO65476:VRV65477 WBK65476:WBR65477 WLG65476:WLN65477 WVC65476:WVJ65477 IQ131012:IX131013 SM131012:ST131013 ACI131012:ACP131013 AME131012:AML131013 AWA131012:AWH131013 BFW131012:BGD131013 BPS131012:BPZ131013 BZO131012:BZV131013 CJK131012:CJR131013 CTG131012:CTN131013 DDC131012:DDJ131013 DMY131012:DNF131013 DWU131012:DXB131013 EGQ131012:EGX131013 EQM131012:EQT131013 FAI131012:FAP131013 FKE131012:FKL131013 FUA131012:FUH131013 GDW131012:GED131013 GNS131012:GNZ131013 GXO131012:GXV131013 HHK131012:HHR131013 HRG131012:HRN131013 IBC131012:IBJ131013 IKY131012:ILF131013 IUU131012:IVB131013 JEQ131012:JEX131013 JOM131012:JOT131013 JYI131012:JYP131013 KIE131012:KIL131013 KSA131012:KSH131013 LBW131012:LCD131013 LLS131012:LLZ131013 LVO131012:LVV131013 MFK131012:MFR131013 MPG131012:MPN131013 MZC131012:MZJ131013 NIY131012:NJF131013 NSU131012:NTB131013 OCQ131012:OCX131013 OMM131012:OMT131013 OWI131012:OWP131013 PGE131012:PGL131013 PQA131012:PQH131013 PZW131012:QAD131013 QJS131012:QJZ131013 QTO131012:QTV131013 RDK131012:RDR131013 RNG131012:RNN131013 RXC131012:RXJ131013 SGY131012:SHF131013 SQU131012:SRB131013 TAQ131012:TAX131013 TKM131012:TKT131013 TUI131012:TUP131013 UEE131012:UEL131013 UOA131012:UOH131013 UXW131012:UYD131013 VHS131012:VHZ131013 VRO131012:VRV131013 WBK131012:WBR131013 WLG131012:WLN131013 WVC131012:WVJ131013 IQ196548:IX196549 SM196548:ST196549 ACI196548:ACP196549 AME196548:AML196549 AWA196548:AWH196549 BFW196548:BGD196549 BPS196548:BPZ196549 BZO196548:BZV196549 CJK196548:CJR196549 CTG196548:CTN196549 DDC196548:DDJ196549 DMY196548:DNF196549 DWU196548:DXB196549 EGQ196548:EGX196549 EQM196548:EQT196549 FAI196548:FAP196549 FKE196548:FKL196549 FUA196548:FUH196549 GDW196548:GED196549 GNS196548:GNZ196549 GXO196548:GXV196549 HHK196548:HHR196549 HRG196548:HRN196549 IBC196548:IBJ196549 IKY196548:ILF196549 IUU196548:IVB196549 JEQ196548:JEX196549 JOM196548:JOT196549 JYI196548:JYP196549 KIE196548:KIL196549 KSA196548:KSH196549 LBW196548:LCD196549 LLS196548:LLZ196549 LVO196548:LVV196549 MFK196548:MFR196549 MPG196548:MPN196549 MZC196548:MZJ196549 NIY196548:NJF196549 NSU196548:NTB196549 OCQ196548:OCX196549 OMM196548:OMT196549 OWI196548:OWP196549 PGE196548:PGL196549 PQA196548:PQH196549 PZW196548:QAD196549 QJS196548:QJZ196549 QTO196548:QTV196549 RDK196548:RDR196549 RNG196548:RNN196549 RXC196548:RXJ196549 SGY196548:SHF196549 SQU196548:SRB196549 TAQ196548:TAX196549 TKM196548:TKT196549 TUI196548:TUP196549 UEE196548:UEL196549 UOA196548:UOH196549 UXW196548:UYD196549 VHS196548:VHZ196549 VRO196548:VRV196549 WBK196548:WBR196549 WLG196548:WLN196549 WVC196548:WVJ196549 IQ262084:IX262085 SM262084:ST262085 ACI262084:ACP262085 AME262084:AML262085 AWA262084:AWH262085 BFW262084:BGD262085 BPS262084:BPZ262085 BZO262084:BZV262085 CJK262084:CJR262085 CTG262084:CTN262085 DDC262084:DDJ262085 DMY262084:DNF262085 DWU262084:DXB262085 EGQ262084:EGX262085 EQM262084:EQT262085 FAI262084:FAP262085 FKE262084:FKL262085 FUA262084:FUH262085 GDW262084:GED262085 GNS262084:GNZ262085 GXO262084:GXV262085 HHK262084:HHR262085 HRG262084:HRN262085 IBC262084:IBJ262085 IKY262084:ILF262085 IUU262084:IVB262085 JEQ262084:JEX262085 JOM262084:JOT262085 JYI262084:JYP262085 KIE262084:KIL262085 KSA262084:KSH262085 LBW262084:LCD262085 LLS262084:LLZ262085 LVO262084:LVV262085 MFK262084:MFR262085 MPG262084:MPN262085 MZC262084:MZJ262085 NIY262084:NJF262085 NSU262084:NTB262085 OCQ262084:OCX262085 OMM262084:OMT262085 OWI262084:OWP262085 PGE262084:PGL262085 PQA262084:PQH262085 PZW262084:QAD262085 QJS262084:QJZ262085 QTO262084:QTV262085 RDK262084:RDR262085 RNG262084:RNN262085 RXC262084:RXJ262085 SGY262084:SHF262085 SQU262084:SRB262085 TAQ262084:TAX262085 TKM262084:TKT262085 TUI262084:TUP262085 UEE262084:UEL262085 UOA262084:UOH262085 UXW262084:UYD262085 VHS262084:VHZ262085 VRO262084:VRV262085 WBK262084:WBR262085 WLG262084:WLN262085 WVC262084:WVJ262085 IQ327620:IX327621 SM327620:ST327621 ACI327620:ACP327621 AME327620:AML327621 AWA327620:AWH327621 BFW327620:BGD327621 BPS327620:BPZ327621 BZO327620:BZV327621 CJK327620:CJR327621 CTG327620:CTN327621 DDC327620:DDJ327621 DMY327620:DNF327621 DWU327620:DXB327621 EGQ327620:EGX327621 EQM327620:EQT327621 FAI327620:FAP327621 FKE327620:FKL327621 FUA327620:FUH327621 GDW327620:GED327621 GNS327620:GNZ327621 GXO327620:GXV327621 HHK327620:HHR327621 HRG327620:HRN327621 IBC327620:IBJ327621 IKY327620:ILF327621 IUU327620:IVB327621 JEQ327620:JEX327621 JOM327620:JOT327621 JYI327620:JYP327621 KIE327620:KIL327621 KSA327620:KSH327621 LBW327620:LCD327621 LLS327620:LLZ327621 LVO327620:LVV327621 MFK327620:MFR327621 MPG327620:MPN327621 MZC327620:MZJ327621 NIY327620:NJF327621 NSU327620:NTB327621 OCQ327620:OCX327621 OMM327620:OMT327621 OWI327620:OWP327621 PGE327620:PGL327621 PQA327620:PQH327621 PZW327620:QAD327621 QJS327620:QJZ327621 QTO327620:QTV327621 RDK327620:RDR327621 RNG327620:RNN327621 RXC327620:RXJ327621 SGY327620:SHF327621 SQU327620:SRB327621 TAQ327620:TAX327621 TKM327620:TKT327621 TUI327620:TUP327621 UEE327620:UEL327621 UOA327620:UOH327621 UXW327620:UYD327621 VHS327620:VHZ327621 VRO327620:VRV327621 WBK327620:WBR327621 WLG327620:WLN327621 WVC327620:WVJ327621 IQ393156:IX393157 SM393156:ST393157 ACI393156:ACP393157 AME393156:AML393157 AWA393156:AWH393157 BFW393156:BGD393157 BPS393156:BPZ393157 BZO393156:BZV393157 CJK393156:CJR393157 CTG393156:CTN393157 DDC393156:DDJ393157 DMY393156:DNF393157 DWU393156:DXB393157 EGQ393156:EGX393157 EQM393156:EQT393157 FAI393156:FAP393157 FKE393156:FKL393157 FUA393156:FUH393157 GDW393156:GED393157 GNS393156:GNZ393157 GXO393156:GXV393157 HHK393156:HHR393157 HRG393156:HRN393157 IBC393156:IBJ393157 IKY393156:ILF393157 IUU393156:IVB393157 JEQ393156:JEX393157 JOM393156:JOT393157 JYI393156:JYP393157 KIE393156:KIL393157 KSA393156:KSH393157 LBW393156:LCD393157 LLS393156:LLZ393157 LVO393156:LVV393157 MFK393156:MFR393157 MPG393156:MPN393157 MZC393156:MZJ393157 NIY393156:NJF393157 NSU393156:NTB393157 OCQ393156:OCX393157 OMM393156:OMT393157 OWI393156:OWP393157 PGE393156:PGL393157 PQA393156:PQH393157 PZW393156:QAD393157 QJS393156:QJZ393157 QTO393156:QTV393157 RDK393156:RDR393157 RNG393156:RNN393157 RXC393156:RXJ393157 SGY393156:SHF393157 SQU393156:SRB393157 TAQ393156:TAX393157 TKM393156:TKT393157 TUI393156:TUP393157 UEE393156:UEL393157 UOA393156:UOH393157 UXW393156:UYD393157 VHS393156:VHZ393157 VRO393156:VRV393157 WBK393156:WBR393157 WLG393156:WLN393157 WVC393156:WVJ393157 IQ458692:IX458693 SM458692:ST458693 ACI458692:ACP458693 AME458692:AML458693 AWA458692:AWH458693 BFW458692:BGD458693 BPS458692:BPZ458693 BZO458692:BZV458693 CJK458692:CJR458693 CTG458692:CTN458693 DDC458692:DDJ458693 DMY458692:DNF458693 DWU458692:DXB458693 EGQ458692:EGX458693 EQM458692:EQT458693 FAI458692:FAP458693 FKE458692:FKL458693 FUA458692:FUH458693 GDW458692:GED458693 GNS458692:GNZ458693 GXO458692:GXV458693 HHK458692:HHR458693 HRG458692:HRN458693 IBC458692:IBJ458693 IKY458692:ILF458693 IUU458692:IVB458693 JEQ458692:JEX458693 JOM458692:JOT458693 JYI458692:JYP458693 KIE458692:KIL458693 KSA458692:KSH458693 LBW458692:LCD458693 LLS458692:LLZ458693 LVO458692:LVV458693 MFK458692:MFR458693 MPG458692:MPN458693 MZC458692:MZJ458693 NIY458692:NJF458693 NSU458692:NTB458693 OCQ458692:OCX458693 OMM458692:OMT458693 OWI458692:OWP458693 PGE458692:PGL458693 PQA458692:PQH458693 PZW458692:QAD458693 QJS458692:QJZ458693 QTO458692:QTV458693 RDK458692:RDR458693 RNG458692:RNN458693 RXC458692:RXJ458693 SGY458692:SHF458693 SQU458692:SRB458693 TAQ458692:TAX458693 TKM458692:TKT458693 TUI458692:TUP458693 UEE458692:UEL458693 UOA458692:UOH458693 UXW458692:UYD458693 VHS458692:VHZ458693 VRO458692:VRV458693 WBK458692:WBR458693 WLG458692:WLN458693 WVC458692:WVJ458693 IQ524228:IX524229 SM524228:ST524229 ACI524228:ACP524229 AME524228:AML524229 AWA524228:AWH524229 BFW524228:BGD524229 BPS524228:BPZ524229 BZO524228:BZV524229 CJK524228:CJR524229 CTG524228:CTN524229 DDC524228:DDJ524229 DMY524228:DNF524229 DWU524228:DXB524229 EGQ524228:EGX524229 EQM524228:EQT524229 FAI524228:FAP524229 FKE524228:FKL524229 FUA524228:FUH524229 GDW524228:GED524229 GNS524228:GNZ524229 GXO524228:GXV524229 HHK524228:HHR524229 HRG524228:HRN524229 IBC524228:IBJ524229 IKY524228:ILF524229 IUU524228:IVB524229 JEQ524228:JEX524229 JOM524228:JOT524229 JYI524228:JYP524229 KIE524228:KIL524229 KSA524228:KSH524229 LBW524228:LCD524229 LLS524228:LLZ524229 LVO524228:LVV524229 MFK524228:MFR524229 MPG524228:MPN524229 MZC524228:MZJ524229 NIY524228:NJF524229 NSU524228:NTB524229 OCQ524228:OCX524229 OMM524228:OMT524229 OWI524228:OWP524229 PGE524228:PGL524229 PQA524228:PQH524229 PZW524228:QAD524229 QJS524228:QJZ524229 QTO524228:QTV524229 RDK524228:RDR524229 RNG524228:RNN524229 RXC524228:RXJ524229 SGY524228:SHF524229 SQU524228:SRB524229 TAQ524228:TAX524229 TKM524228:TKT524229 TUI524228:TUP524229 UEE524228:UEL524229 UOA524228:UOH524229 UXW524228:UYD524229 VHS524228:VHZ524229 VRO524228:VRV524229 WBK524228:WBR524229 WLG524228:WLN524229 WVC524228:WVJ524229 IQ589764:IX589765 SM589764:ST589765 ACI589764:ACP589765 AME589764:AML589765 AWA589764:AWH589765 BFW589764:BGD589765 BPS589764:BPZ589765 BZO589764:BZV589765 CJK589764:CJR589765 CTG589764:CTN589765 DDC589764:DDJ589765 DMY589764:DNF589765 DWU589764:DXB589765 EGQ589764:EGX589765 EQM589764:EQT589765 FAI589764:FAP589765 FKE589764:FKL589765 FUA589764:FUH589765 GDW589764:GED589765 GNS589764:GNZ589765 GXO589764:GXV589765 HHK589764:HHR589765 HRG589764:HRN589765 IBC589764:IBJ589765 IKY589764:ILF589765 IUU589764:IVB589765 JEQ589764:JEX589765 JOM589764:JOT589765 JYI589764:JYP589765 KIE589764:KIL589765 KSA589764:KSH589765 LBW589764:LCD589765 LLS589764:LLZ589765 LVO589764:LVV589765 MFK589764:MFR589765 MPG589764:MPN589765 MZC589764:MZJ589765 NIY589764:NJF589765 NSU589764:NTB589765 OCQ589764:OCX589765 OMM589764:OMT589765 OWI589764:OWP589765 PGE589764:PGL589765 PQA589764:PQH589765 PZW589764:QAD589765 QJS589764:QJZ589765 QTO589764:QTV589765 RDK589764:RDR589765 RNG589764:RNN589765 RXC589764:RXJ589765 SGY589764:SHF589765 SQU589764:SRB589765 TAQ589764:TAX589765 TKM589764:TKT589765 TUI589764:TUP589765 UEE589764:UEL589765 UOA589764:UOH589765 UXW589764:UYD589765 VHS589764:VHZ589765 VRO589764:VRV589765 WBK589764:WBR589765 WLG589764:WLN589765 WVC589764:WVJ589765 IQ655300:IX655301 SM655300:ST655301 ACI655300:ACP655301 AME655300:AML655301 AWA655300:AWH655301 BFW655300:BGD655301 BPS655300:BPZ655301 BZO655300:BZV655301 CJK655300:CJR655301 CTG655300:CTN655301 DDC655300:DDJ655301 DMY655300:DNF655301 DWU655300:DXB655301 EGQ655300:EGX655301 EQM655300:EQT655301 FAI655300:FAP655301 FKE655300:FKL655301 FUA655300:FUH655301 GDW655300:GED655301 GNS655300:GNZ655301 GXO655300:GXV655301 HHK655300:HHR655301 HRG655300:HRN655301 IBC655300:IBJ655301 IKY655300:ILF655301 IUU655300:IVB655301 JEQ655300:JEX655301 JOM655300:JOT655301 JYI655300:JYP655301 KIE655300:KIL655301 KSA655300:KSH655301 LBW655300:LCD655301 LLS655300:LLZ655301 LVO655300:LVV655301 MFK655300:MFR655301 MPG655300:MPN655301 MZC655300:MZJ655301 NIY655300:NJF655301 NSU655300:NTB655301 OCQ655300:OCX655301 OMM655300:OMT655301 OWI655300:OWP655301 PGE655300:PGL655301 PQA655300:PQH655301 PZW655300:QAD655301 QJS655300:QJZ655301 QTO655300:QTV655301 RDK655300:RDR655301 RNG655300:RNN655301 RXC655300:RXJ655301 SGY655300:SHF655301 SQU655300:SRB655301 TAQ655300:TAX655301 TKM655300:TKT655301 TUI655300:TUP655301 UEE655300:UEL655301 UOA655300:UOH655301 UXW655300:UYD655301 VHS655300:VHZ655301 VRO655300:VRV655301 WBK655300:WBR655301 WLG655300:WLN655301 WVC655300:WVJ655301 IQ720836:IX720837 SM720836:ST720837 ACI720836:ACP720837 AME720836:AML720837 AWA720836:AWH720837 BFW720836:BGD720837 BPS720836:BPZ720837 BZO720836:BZV720837 CJK720836:CJR720837 CTG720836:CTN720837 DDC720836:DDJ720837 DMY720836:DNF720837 DWU720836:DXB720837 EGQ720836:EGX720837 EQM720836:EQT720837 FAI720836:FAP720837 FKE720836:FKL720837 FUA720836:FUH720837 GDW720836:GED720837 GNS720836:GNZ720837 GXO720836:GXV720837 HHK720836:HHR720837 HRG720836:HRN720837 IBC720836:IBJ720837 IKY720836:ILF720837 IUU720836:IVB720837 JEQ720836:JEX720837 JOM720836:JOT720837 JYI720836:JYP720837 KIE720836:KIL720837 KSA720836:KSH720837 LBW720836:LCD720837 LLS720836:LLZ720837 LVO720836:LVV720837 MFK720836:MFR720837 MPG720836:MPN720837 MZC720836:MZJ720837 NIY720836:NJF720837 NSU720836:NTB720837 OCQ720836:OCX720837 OMM720836:OMT720837 OWI720836:OWP720837 PGE720836:PGL720837 PQA720836:PQH720837 PZW720836:QAD720837 QJS720836:QJZ720837 QTO720836:QTV720837 RDK720836:RDR720837 RNG720836:RNN720837 RXC720836:RXJ720837 SGY720836:SHF720837 SQU720836:SRB720837 TAQ720836:TAX720837 TKM720836:TKT720837 TUI720836:TUP720837 UEE720836:UEL720837 UOA720836:UOH720837 UXW720836:UYD720837 VHS720836:VHZ720837 VRO720836:VRV720837 WBK720836:WBR720837 WLG720836:WLN720837 WVC720836:WVJ720837 IQ786372:IX786373 SM786372:ST786373 ACI786372:ACP786373 AME786372:AML786373 AWA786372:AWH786373 BFW786372:BGD786373 BPS786372:BPZ786373 BZO786372:BZV786373 CJK786372:CJR786373 CTG786372:CTN786373 DDC786372:DDJ786373 DMY786372:DNF786373 DWU786372:DXB786373 EGQ786372:EGX786373 EQM786372:EQT786373 FAI786372:FAP786373 FKE786372:FKL786373 FUA786372:FUH786373 GDW786372:GED786373 GNS786372:GNZ786373 GXO786372:GXV786373 HHK786372:HHR786373 HRG786372:HRN786373 IBC786372:IBJ786373 IKY786372:ILF786373 IUU786372:IVB786373 JEQ786372:JEX786373 JOM786372:JOT786373 JYI786372:JYP786373 KIE786372:KIL786373 KSA786372:KSH786373 LBW786372:LCD786373 LLS786372:LLZ786373 LVO786372:LVV786373 MFK786372:MFR786373 MPG786372:MPN786373 MZC786372:MZJ786373 NIY786372:NJF786373 NSU786372:NTB786373 OCQ786372:OCX786373 OMM786372:OMT786373 OWI786372:OWP786373 PGE786372:PGL786373 PQA786372:PQH786373 PZW786372:QAD786373 QJS786372:QJZ786373 QTO786372:QTV786373 RDK786372:RDR786373 RNG786372:RNN786373 RXC786372:RXJ786373 SGY786372:SHF786373 SQU786372:SRB786373 TAQ786372:TAX786373 TKM786372:TKT786373 TUI786372:TUP786373 UEE786372:UEL786373 UOA786372:UOH786373 UXW786372:UYD786373 VHS786372:VHZ786373 VRO786372:VRV786373 WBK786372:WBR786373 WLG786372:WLN786373 WVC786372:WVJ786373 IQ851908:IX851909 SM851908:ST851909 ACI851908:ACP851909 AME851908:AML851909 AWA851908:AWH851909 BFW851908:BGD851909 BPS851908:BPZ851909 BZO851908:BZV851909 CJK851908:CJR851909 CTG851908:CTN851909 DDC851908:DDJ851909 DMY851908:DNF851909 DWU851908:DXB851909 EGQ851908:EGX851909 EQM851908:EQT851909 FAI851908:FAP851909 FKE851908:FKL851909 FUA851908:FUH851909 GDW851908:GED851909 GNS851908:GNZ851909 GXO851908:GXV851909 HHK851908:HHR851909 HRG851908:HRN851909 IBC851908:IBJ851909 IKY851908:ILF851909 IUU851908:IVB851909 JEQ851908:JEX851909 JOM851908:JOT851909 JYI851908:JYP851909 KIE851908:KIL851909 KSA851908:KSH851909 LBW851908:LCD851909 LLS851908:LLZ851909 LVO851908:LVV851909 MFK851908:MFR851909 MPG851908:MPN851909 MZC851908:MZJ851909 NIY851908:NJF851909 NSU851908:NTB851909 OCQ851908:OCX851909 OMM851908:OMT851909 OWI851908:OWP851909 PGE851908:PGL851909 PQA851908:PQH851909 PZW851908:QAD851909 QJS851908:QJZ851909 QTO851908:QTV851909 RDK851908:RDR851909 RNG851908:RNN851909 RXC851908:RXJ851909 SGY851908:SHF851909 SQU851908:SRB851909 TAQ851908:TAX851909 TKM851908:TKT851909 TUI851908:TUP851909 UEE851908:UEL851909 UOA851908:UOH851909 UXW851908:UYD851909 VHS851908:VHZ851909 VRO851908:VRV851909 WBK851908:WBR851909 WLG851908:WLN851909 WVC851908:WVJ851909 IQ917444:IX917445 SM917444:ST917445 ACI917444:ACP917445 AME917444:AML917445 AWA917444:AWH917445 BFW917444:BGD917445 BPS917444:BPZ917445 BZO917444:BZV917445 CJK917444:CJR917445 CTG917444:CTN917445 DDC917444:DDJ917445 DMY917444:DNF917445 DWU917444:DXB917445 EGQ917444:EGX917445 EQM917444:EQT917445 FAI917444:FAP917445 FKE917444:FKL917445 FUA917444:FUH917445 GDW917444:GED917445 GNS917444:GNZ917445 GXO917444:GXV917445 HHK917444:HHR917445 HRG917444:HRN917445 IBC917444:IBJ917445 IKY917444:ILF917445 IUU917444:IVB917445 JEQ917444:JEX917445 JOM917444:JOT917445 JYI917444:JYP917445 KIE917444:KIL917445 KSA917444:KSH917445 LBW917444:LCD917445 LLS917444:LLZ917445 LVO917444:LVV917445 MFK917444:MFR917445 MPG917444:MPN917445 MZC917444:MZJ917445 NIY917444:NJF917445 NSU917444:NTB917445 OCQ917444:OCX917445 OMM917444:OMT917445 OWI917444:OWP917445 PGE917444:PGL917445 PQA917444:PQH917445 PZW917444:QAD917445 QJS917444:QJZ917445 QTO917444:QTV917445 RDK917444:RDR917445 RNG917444:RNN917445 RXC917444:RXJ917445 SGY917444:SHF917445 SQU917444:SRB917445 TAQ917444:TAX917445 TKM917444:TKT917445 TUI917444:TUP917445 UEE917444:UEL917445 UOA917444:UOH917445 UXW917444:UYD917445 VHS917444:VHZ917445 VRO917444:VRV917445 WBK917444:WBR917445 WLG917444:WLN917445 WVC917444:WVJ917445 IQ982980:IX982981 SM982980:ST982981 ACI982980:ACP982981 AME982980:AML982981 AWA982980:AWH982981 BFW982980:BGD982981 BPS982980:BPZ982981 BZO982980:BZV982981 CJK982980:CJR982981 CTG982980:CTN982981 DDC982980:DDJ982981 DMY982980:DNF982981 DWU982980:DXB982981 EGQ982980:EGX982981 EQM982980:EQT982981 FAI982980:FAP982981 FKE982980:FKL982981 FUA982980:FUH982981 GDW982980:GED982981 GNS982980:GNZ982981 GXO982980:GXV982981 HHK982980:HHR982981 HRG982980:HRN982981 IBC982980:IBJ982981 IKY982980:ILF982981 IUU982980:IVB982981 JEQ982980:JEX982981 JOM982980:JOT982981 JYI982980:JYP982981 KIE982980:KIL982981 KSA982980:KSH982981 LBW982980:LCD982981 LLS982980:LLZ982981 LVO982980:LVV982981 MFK982980:MFR982981 MPG982980:MPN982981 MZC982980:MZJ982981 NIY982980:NJF982981 NSU982980:NTB982981 OCQ982980:OCX982981 OMM982980:OMT982981 OWI982980:OWP982981 PGE982980:PGL982981 PQA982980:PQH982981 PZW982980:QAD982981 QJS982980:QJZ982981 QTO982980:QTV982981 RDK982980:RDR982981 RNG982980:RNN982981 RXC982980:RXJ982981 SGY982980:SHF982981 SQU982980:SRB982981 TAQ982980:TAX982981 TKM982980:TKT982981 TUI982980:TUP982981 UEE982980:UEL982981 UOA982980:UOH982981 UXW982980:UYD982981 VHS982980:VHZ982981 VRO982980:VRV982981 WBK982980:WBR982981 WLG982980:WLN982981 WVC982980:WVJ982981 IQ65482:IX65482 SM65482:ST65482 ACI65482:ACP65482 AME65482:AML65482 AWA65482:AWH65482 BFW65482:BGD65482 BPS65482:BPZ65482 BZO65482:BZV65482 CJK65482:CJR65482 CTG65482:CTN65482 DDC65482:DDJ65482 DMY65482:DNF65482 DWU65482:DXB65482 EGQ65482:EGX65482 EQM65482:EQT65482 FAI65482:FAP65482 FKE65482:FKL65482 FUA65482:FUH65482 GDW65482:GED65482 GNS65482:GNZ65482 GXO65482:GXV65482 HHK65482:HHR65482 HRG65482:HRN65482 IBC65482:IBJ65482 IKY65482:ILF65482 IUU65482:IVB65482 JEQ65482:JEX65482 JOM65482:JOT65482 JYI65482:JYP65482 KIE65482:KIL65482 KSA65482:KSH65482 LBW65482:LCD65482 LLS65482:LLZ65482 LVO65482:LVV65482 MFK65482:MFR65482 MPG65482:MPN65482 MZC65482:MZJ65482 NIY65482:NJF65482 NSU65482:NTB65482 OCQ65482:OCX65482 OMM65482:OMT65482 OWI65482:OWP65482 PGE65482:PGL65482 PQA65482:PQH65482 PZW65482:QAD65482 QJS65482:QJZ65482 QTO65482:QTV65482 RDK65482:RDR65482 RNG65482:RNN65482 RXC65482:RXJ65482 SGY65482:SHF65482 SQU65482:SRB65482 TAQ65482:TAX65482 TKM65482:TKT65482 TUI65482:TUP65482 UEE65482:UEL65482 UOA65482:UOH65482 UXW65482:UYD65482 VHS65482:VHZ65482 VRO65482:VRV65482 WBK65482:WBR65482 WLG65482:WLN65482 WVC65482:WVJ65482 IQ131018:IX131018 SM131018:ST131018 ACI131018:ACP131018 AME131018:AML131018 AWA131018:AWH131018 BFW131018:BGD131018 BPS131018:BPZ131018 BZO131018:BZV131018 CJK131018:CJR131018 CTG131018:CTN131018 DDC131018:DDJ131018 DMY131018:DNF131018 DWU131018:DXB131018 EGQ131018:EGX131018 EQM131018:EQT131018 FAI131018:FAP131018 FKE131018:FKL131018 FUA131018:FUH131018 GDW131018:GED131018 GNS131018:GNZ131018 GXO131018:GXV131018 HHK131018:HHR131018 HRG131018:HRN131018 IBC131018:IBJ131018 IKY131018:ILF131018 IUU131018:IVB131018 JEQ131018:JEX131018 JOM131018:JOT131018 JYI131018:JYP131018 KIE131018:KIL131018 KSA131018:KSH131018 LBW131018:LCD131018 LLS131018:LLZ131018 LVO131018:LVV131018 MFK131018:MFR131018 MPG131018:MPN131018 MZC131018:MZJ131018 NIY131018:NJF131018 NSU131018:NTB131018 OCQ131018:OCX131018 OMM131018:OMT131018 OWI131018:OWP131018 PGE131018:PGL131018 PQA131018:PQH131018 PZW131018:QAD131018 QJS131018:QJZ131018 QTO131018:QTV131018 RDK131018:RDR131018 RNG131018:RNN131018 RXC131018:RXJ131018 SGY131018:SHF131018 SQU131018:SRB131018 TAQ131018:TAX131018 TKM131018:TKT131018 TUI131018:TUP131018 UEE131018:UEL131018 UOA131018:UOH131018 UXW131018:UYD131018 VHS131018:VHZ131018 VRO131018:VRV131018 WBK131018:WBR131018 WLG131018:WLN131018 WVC131018:WVJ131018 IQ196554:IX196554 SM196554:ST196554 ACI196554:ACP196554 AME196554:AML196554 AWA196554:AWH196554 BFW196554:BGD196554 BPS196554:BPZ196554 BZO196554:BZV196554 CJK196554:CJR196554 CTG196554:CTN196554 DDC196554:DDJ196554 DMY196554:DNF196554 DWU196554:DXB196554 EGQ196554:EGX196554 EQM196554:EQT196554 FAI196554:FAP196554 FKE196554:FKL196554 FUA196554:FUH196554 GDW196554:GED196554 GNS196554:GNZ196554 GXO196554:GXV196554 HHK196554:HHR196554 HRG196554:HRN196554 IBC196554:IBJ196554 IKY196554:ILF196554 IUU196554:IVB196554 JEQ196554:JEX196554 JOM196554:JOT196554 JYI196554:JYP196554 KIE196554:KIL196554 KSA196554:KSH196554 LBW196554:LCD196554 LLS196554:LLZ196554 LVO196554:LVV196554 MFK196554:MFR196554 MPG196554:MPN196554 MZC196554:MZJ196554 NIY196554:NJF196554 NSU196554:NTB196554 OCQ196554:OCX196554 OMM196554:OMT196554 OWI196554:OWP196554 PGE196554:PGL196554 PQA196554:PQH196554 PZW196554:QAD196554 QJS196554:QJZ196554 QTO196554:QTV196554 RDK196554:RDR196554 RNG196554:RNN196554 RXC196554:RXJ196554 SGY196554:SHF196554 SQU196554:SRB196554 TAQ196554:TAX196554 TKM196554:TKT196554 TUI196554:TUP196554 UEE196554:UEL196554 UOA196554:UOH196554 UXW196554:UYD196554 VHS196554:VHZ196554 VRO196554:VRV196554 WBK196554:WBR196554 WLG196554:WLN196554 WVC196554:WVJ196554 IQ262090:IX262090 SM262090:ST262090 ACI262090:ACP262090 AME262090:AML262090 AWA262090:AWH262090 BFW262090:BGD262090 BPS262090:BPZ262090 BZO262090:BZV262090 CJK262090:CJR262090 CTG262090:CTN262090 DDC262090:DDJ262090 DMY262090:DNF262090 DWU262090:DXB262090 EGQ262090:EGX262090 EQM262090:EQT262090 FAI262090:FAP262090 FKE262090:FKL262090 FUA262090:FUH262090 GDW262090:GED262090 GNS262090:GNZ262090 GXO262090:GXV262090 HHK262090:HHR262090 HRG262090:HRN262090 IBC262090:IBJ262090 IKY262090:ILF262090 IUU262090:IVB262090 JEQ262090:JEX262090 JOM262090:JOT262090 JYI262090:JYP262090 KIE262090:KIL262090 KSA262090:KSH262090 LBW262090:LCD262090 LLS262090:LLZ262090 LVO262090:LVV262090 MFK262090:MFR262090 MPG262090:MPN262090 MZC262090:MZJ262090 NIY262090:NJF262090 NSU262090:NTB262090 OCQ262090:OCX262090 OMM262090:OMT262090 OWI262090:OWP262090 PGE262090:PGL262090 PQA262090:PQH262090 PZW262090:QAD262090 QJS262090:QJZ262090 QTO262090:QTV262090 RDK262090:RDR262090 RNG262090:RNN262090 RXC262090:RXJ262090 SGY262090:SHF262090 SQU262090:SRB262090 TAQ262090:TAX262090 TKM262090:TKT262090 TUI262090:TUP262090 UEE262090:UEL262090 UOA262090:UOH262090 UXW262090:UYD262090 VHS262090:VHZ262090 VRO262090:VRV262090 WBK262090:WBR262090 WLG262090:WLN262090 WVC262090:WVJ262090 IQ327626:IX327626 SM327626:ST327626 ACI327626:ACP327626 AME327626:AML327626 AWA327626:AWH327626 BFW327626:BGD327626 BPS327626:BPZ327626 BZO327626:BZV327626 CJK327626:CJR327626 CTG327626:CTN327626 DDC327626:DDJ327626 DMY327626:DNF327626 DWU327626:DXB327626 EGQ327626:EGX327626 EQM327626:EQT327626 FAI327626:FAP327626 FKE327626:FKL327626 FUA327626:FUH327626 GDW327626:GED327626 GNS327626:GNZ327626 GXO327626:GXV327626 HHK327626:HHR327626 HRG327626:HRN327626 IBC327626:IBJ327626 IKY327626:ILF327626 IUU327626:IVB327626 JEQ327626:JEX327626 JOM327626:JOT327626 JYI327626:JYP327626 KIE327626:KIL327626 KSA327626:KSH327626 LBW327626:LCD327626 LLS327626:LLZ327626 LVO327626:LVV327626 MFK327626:MFR327626 MPG327626:MPN327626 MZC327626:MZJ327626 NIY327626:NJF327626 NSU327626:NTB327626 OCQ327626:OCX327626 OMM327626:OMT327626 OWI327626:OWP327626 PGE327626:PGL327626 PQA327626:PQH327626 PZW327626:QAD327626 QJS327626:QJZ327626 QTO327626:QTV327626 RDK327626:RDR327626 RNG327626:RNN327626 RXC327626:RXJ327626 SGY327626:SHF327626 SQU327626:SRB327626 TAQ327626:TAX327626 TKM327626:TKT327626 TUI327626:TUP327626 UEE327626:UEL327626 UOA327626:UOH327626 UXW327626:UYD327626 VHS327626:VHZ327626 VRO327626:VRV327626 WBK327626:WBR327626 WLG327626:WLN327626 WVC327626:WVJ327626 IQ393162:IX393162 SM393162:ST393162 ACI393162:ACP393162 AME393162:AML393162 AWA393162:AWH393162 BFW393162:BGD393162 BPS393162:BPZ393162 BZO393162:BZV393162 CJK393162:CJR393162 CTG393162:CTN393162 DDC393162:DDJ393162 DMY393162:DNF393162 DWU393162:DXB393162 EGQ393162:EGX393162 EQM393162:EQT393162 FAI393162:FAP393162 FKE393162:FKL393162 FUA393162:FUH393162 GDW393162:GED393162 GNS393162:GNZ393162 GXO393162:GXV393162 HHK393162:HHR393162 HRG393162:HRN393162 IBC393162:IBJ393162 IKY393162:ILF393162 IUU393162:IVB393162 JEQ393162:JEX393162 JOM393162:JOT393162 JYI393162:JYP393162 KIE393162:KIL393162 KSA393162:KSH393162 LBW393162:LCD393162 LLS393162:LLZ393162 LVO393162:LVV393162 MFK393162:MFR393162 MPG393162:MPN393162 MZC393162:MZJ393162 NIY393162:NJF393162 NSU393162:NTB393162 OCQ393162:OCX393162 OMM393162:OMT393162 OWI393162:OWP393162 PGE393162:PGL393162 PQA393162:PQH393162 PZW393162:QAD393162 QJS393162:QJZ393162 QTO393162:QTV393162 RDK393162:RDR393162 RNG393162:RNN393162 RXC393162:RXJ393162 SGY393162:SHF393162 SQU393162:SRB393162 TAQ393162:TAX393162 TKM393162:TKT393162 TUI393162:TUP393162 UEE393162:UEL393162 UOA393162:UOH393162 UXW393162:UYD393162 VHS393162:VHZ393162 VRO393162:VRV393162 WBK393162:WBR393162 WLG393162:WLN393162 WVC393162:WVJ393162 IQ458698:IX458698 SM458698:ST458698 ACI458698:ACP458698 AME458698:AML458698 AWA458698:AWH458698 BFW458698:BGD458698 BPS458698:BPZ458698 BZO458698:BZV458698 CJK458698:CJR458698 CTG458698:CTN458698 DDC458698:DDJ458698 DMY458698:DNF458698 DWU458698:DXB458698 EGQ458698:EGX458698 EQM458698:EQT458698 FAI458698:FAP458698 FKE458698:FKL458698 FUA458698:FUH458698 GDW458698:GED458698 GNS458698:GNZ458698 GXO458698:GXV458698 HHK458698:HHR458698 HRG458698:HRN458698 IBC458698:IBJ458698 IKY458698:ILF458698 IUU458698:IVB458698 JEQ458698:JEX458698 JOM458698:JOT458698 JYI458698:JYP458698 KIE458698:KIL458698 KSA458698:KSH458698 LBW458698:LCD458698 LLS458698:LLZ458698 LVO458698:LVV458698 MFK458698:MFR458698 MPG458698:MPN458698 MZC458698:MZJ458698 NIY458698:NJF458698 NSU458698:NTB458698 OCQ458698:OCX458698 OMM458698:OMT458698 OWI458698:OWP458698 PGE458698:PGL458698 PQA458698:PQH458698 PZW458698:QAD458698 QJS458698:QJZ458698 QTO458698:QTV458698 RDK458698:RDR458698 RNG458698:RNN458698 RXC458698:RXJ458698 SGY458698:SHF458698 SQU458698:SRB458698 TAQ458698:TAX458698 TKM458698:TKT458698 TUI458698:TUP458698 UEE458698:UEL458698 UOA458698:UOH458698 UXW458698:UYD458698 VHS458698:VHZ458698 VRO458698:VRV458698 WBK458698:WBR458698 WLG458698:WLN458698 WVC458698:WVJ458698 IQ524234:IX524234 SM524234:ST524234 ACI524234:ACP524234 AME524234:AML524234 AWA524234:AWH524234 BFW524234:BGD524234 BPS524234:BPZ524234 BZO524234:BZV524234 CJK524234:CJR524234 CTG524234:CTN524234 DDC524234:DDJ524234 DMY524234:DNF524234 DWU524234:DXB524234 EGQ524234:EGX524234 EQM524234:EQT524234 FAI524234:FAP524234 FKE524234:FKL524234 FUA524234:FUH524234 GDW524234:GED524234 GNS524234:GNZ524234 GXO524234:GXV524234 HHK524234:HHR524234 HRG524234:HRN524234 IBC524234:IBJ524234 IKY524234:ILF524234 IUU524234:IVB524234 JEQ524234:JEX524234 JOM524234:JOT524234 JYI524234:JYP524234 KIE524234:KIL524234 KSA524234:KSH524234 LBW524234:LCD524234 LLS524234:LLZ524234 LVO524234:LVV524234 MFK524234:MFR524234 MPG524234:MPN524234 MZC524234:MZJ524234 NIY524234:NJF524234 NSU524234:NTB524234 OCQ524234:OCX524234 OMM524234:OMT524234 OWI524234:OWP524234 PGE524234:PGL524234 PQA524234:PQH524234 PZW524234:QAD524234 QJS524234:QJZ524234 QTO524234:QTV524234 RDK524234:RDR524234 RNG524234:RNN524234 RXC524234:RXJ524234 SGY524234:SHF524234 SQU524234:SRB524234 TAQ524234:TAX524234 TKM524234:TKT524234 TUI524234:TUP524234 UEE524234:UEL524234 UOA524234:UOH524234 UXW524234:UYD524234 VHS524234:VHZ524234 VRO524234:VRV524234 WBK524234:WBR524234 WLG524234:WLN524234 WVC524234:WVJ524234 IQ589770:IX589770 SM589770:ST589770 ACI589770:ACP589770 AME589770:AML589770 AWA589770:AWH589770 BFW589770:BGD589770 BPS589770:BPZ589770 BZO589770:BZV589770 CJK589770:CJR589770 CTG589770:CTN589770 DDC589770:DDJ589770 DMY589770:DNF589770 DWU589770:DXB589770 EGQ589770:EGX589770 EQM589770:EQT589770 FAI589770:FAP589770 FKE589770:FKL589770 FUA589770:FUH589770 GDW589770:GED589770 GNS589770:GNZ589770 GXO589770:GXV589770 HHK589770:HHR589770 HRG589770:HRN589770 IBC589770:IBJ589770 IKY589770:ILF589770 IUU589770:IVB589770 JEQ589770:JEX589770 JOM589770:JOT589770 JYI589770:JYP589770 KIE589770:KIL589770 KSA589770:KSH589770 LBW589770:LCD589770 LLS589770:LLZ589770 LVO589770:LVV589770 MFK589770:MFR589770 MPG589770:MPN589770 MZC589770:MZJ589770 NIY589770:NJF589770 NSU589770:NTB589770 OCQ589770:OCX589770 OMM589770:OMT589770 OWI589770:OWP589770 PGE589770:PGL589770 PQA589770:PQH589770 PZW589770:QAD589770 QJS589770:QJZ589770 QTO589770:QTV589770 RDK589770:RDR589770 RNG589770:RNN589770 RXC589770:RXJ589770 SGY589770:SHF589770 SQU589770:SRB589770 TAQ589770:TAX589770 TKM589770:TKT589770 TUI589770:TUP589770 UEE589770:UEL589770 UOA589770:UOH589770 UXW589770:UYD589770 VHS589770:VHZ589770 VRO589770:VRV589770 WBK589770:WBR589770 WLG589770:WLN589770 WVC589770:WVJ589770 IQ655306:IX655306 SM655306:ST655306 ACI655306:ACP655306 AME655306:AML655306 AWA655306:AWH655306 BFW655306:BGD655306 BPS655306:BPZ655306 BZO655306:BZV655306 CJK655306:CJR655306 CTG655306:CTN655306 DDC655306:DDJ655306 DMY655306:DNF655306 DWU655306:DXB655306 EGQ655306:EGX655306 EQM655306:EQT655306 FAI655306:FAP655306 FKE655306:FKL655306 FUA655306:FUH655306 GDW655306:GED655306 GNS655306:GNZ655306 GXO655306:GXV655306 HHK655306:HHR655306 HRG655306:HRN655306 IBC655306:IBJ655306 IKY655306:ILF655306 IUU655306:IVB655306 JEQ655306:JEX655306 JOM655306:JOT655306 JYI655306:JYP655306 KIE655306:KIL655306 KSA655306:KSH655306 LBW655306:LCD655306 LLS655306:LLZ655306 LVO655306:LVV655306 MFK655306:MFR655306 MPG655306:MPN655306 MZC655306:MZJ655306 NIY655306:NJF655306 NSU655306:NTB655306 OCQ655306:OCX655306 OMM655306:OMT655306 OWI655306:OWP655306 PGE655306:PGL655306 PQA655306:PQH655306 PZW655306:QAD655306 QJS655306:QJZ655306 QTO655306:QTV655306 RDK655306:RDR655306 RNG655306:RNN655306 RXC655306:RXJ655306 SGY655306:SHF655306 SQU655306:SRB655306 TAQ655306:TAX655306 TKM655306:TKT655306 TUI655306:TUP655306 UEE655306:UEL655306 UOA655306:UOH655306 UXW655306:UYD655306 VHS655306:VHZ655306 VRO655306:VRV655306 WBK655306:WBR655306 WLG655306:WLN655306 WVC655306:WVJ655306 IQ720842:IX720842 SM720842:ST720842 ACI720842:ACP720842 AME720842:AML720842 AWA720842:AWH720842 BFW720842:BGD720842 BPS720842:BPZ720842 BZO720842:BZV720842 CJK720842:CJR720842 CTG720842:CTN720842 DDC720842:DDJ720842 DMY720842:DNF720842 DWU720842:DXB720842 EGQ720842:EGX720842 EQM720842:EQT720842 FAI720842:FAP720842 FKE720842:FKL720842 FUA720842:FUH720842 GDW720842:GED720842 GNS720842:GNZ720842 GXO720842:GXV720842 HHK720842:HHR720842 HRG720842:HRN720842 IBC720842:IBJ720842 IKY720842:ILF720842 IUU720842:IVB720842 JEQ720842:JEX720842 JOM720842:JOT720842 JYI720842:JYP720842 KIE720842:KIL720842 KSA720842:KSH720842 LBW720842:LCD720842 LLS720842:LLZ720842 LVO720842:LVV720842 MFK720842:MFR720842 MPG720842:MPN720842 MZC720842:MZJ720842 NIY720842:NJF720842 NSU720842:NTB720842 OCQ720842:OCX720842 OMM720842:OMT720842 OWI720842:OWP720842 PGE720842:PGL720842 PQA720842:PQH720842 PZW720842:QAD720842 QJS720842:QJZ720842 QTO720842:QTV720842 RDK720842:RDR720842 RNG720842:RNN720842 RXC720842:RXJ720842 SGY720842:SHF720842 SQU720842:SRB720842 TAQ720842:TAX720842 TKM720842:TKT720842 TUI720842:TUP720842 UEE720842:UEL720842 UOA720842:UOH720842 UXW720842:UYD720842 VHS720842:VHZ720842 VRO720842:VRV720842 WBK720842:WBR720842 WLG720842:WLN720842 WVC720842:WVJ720842 IQ786378:IX786378 SM786378:ST786378 ACI786378:ACP786378 AME786378:AML786378 AWA786378:AWH786378 BFW786378:BGD786378 BPS786378:BPZ786378 BZO786378:BZV786378 CJK786378:CJR786378 CTG786378:CTN786378 DDC786378:DDJ786378 DMY786378:DNF786378 DWU786378:DXB786378 EGQ786378:EGX786378 EQM786378:EQT786378 FAI786378:FAP786378 FKE786378:FKL786378 FUA786378:FUH786378 GDW786378:GED786378 GNS786378:GNZ786378 GXO786378:GXV786378 HHK786378:HHR786378 HRG786378:HRN786378 IBC786378:IBJ786378 IKY786378:ILF786378 IUU786378:IVB786378 JEQ786378:JEX786378 JOM786378:JOT786378 JYI786378:JYP786378 KIE786378:KIL786378 KSA786378:KSH786378 LBW786378:LCD786378 LLS786378:LLZ786378 LVO786378:LVV786378 MFK786378:MFR786378 MPG786378:MPN786378 MZC786378:MZJ786378 NIY786378:NJF786378 NSU786378:NTB786378 OCQ786378:OCX786378 OMM786378:OMT786378 OWI786378:OWP786378 PGE786378:PGL786378 PQA786378:PQH786378 PZW786378:QAD786378 QJS786378:QJZ786378 QTO786378:QTV786378 RDK786378:RDR786378 RNG786378:RNN786378 RXC786378:RXJ786378 SGY786378:SHF786378 SQU786378:SRB786378 TAQ786378:TAX786378 TKM786378:TKT786378 TUI786378:TUP786378 UEE786378:UEL786378 UOA786378:UOH786378 UXW786378:UYD786378 VHS786378:VHZ786378 VRO786378:VRV786378 WBK786378:WBR786378 WLG786378:WLN786378 WVC786378:WVJ786378 IQ851914:IX851914 SM851914:ST851914 ACI851914:ACP851914 AME851914:AML851914 AWA851914:AWH851914 BFW851914:BGD851914 BPS851914:BPZ851914 BZO851914:BZV851914 CJK851914:CJR851914 CTG851914:CTN851914 DDC851914:DDJ851914 DMY851914:DNF851914 DWU851914:DXB851914 EGQ851914:EGX851914 EQM851914:EQT851914 FAI851914:FAP851914 FKE851914:FKL851914 FUA851914:FUH851914 GDW851914:GED851914 GNS851914:GNZ851914 GXO851914:GXV851914 HHK851914:HHR851914 HRG851914:HRN851914 IBC851914:IBJ851914 IKY851914:ILF851914 IUU851914:IVB851914 JEQ851914:JEX851914 JOM851914:JOT851914 JYI851914:JYP851914 KIE851914:KIL851914 KSA851914:KSH851914 LBW851914:LCD851914 LLS851914:LLZ851914 LVO851914:LVV851914 MFK851914:MFR851914 MPG851914:MPN851914 MZC851914:MZJ851914 NIY851914:NJF851914 NSU851914:NTB851914 OCQ851914:OCX851914 OMM851914:OMT851914 OWI851914:OWP851914 PGE851914:PGL851914 PQA851914:PQH851914 PZW851914:QAD851914 QJS851914:QJZ851914 QTO851914:QTV851914 RDK851914:RDR851914 RNG851914:RNN851914 RXC851914:RXJ851914 SGY851914:SHF851914 SQU851914:SRB851914 TAQ851914:TAX851914 TKM851914:TKT851914 TUI851914:TUP851914 UEE851914:UEL851914 UOA851914:UOH851914 UXW851914:UYD851914 VHS851914:VHZ851914 VRO851914:VRV851914 WBK851914:WBR851914 WLG851914:WLN851914 WVC851914:WVJ851914 IQ917450:IX917450 SM917450:ST917450 ACI917450:ACP917450 AME917450:AML917450 AWA917450:AWH917450 BFW917450:BGD917450 BPS917450:BPZ917450 BZO917450:BZV917450 CJK917450:CJR917450 CTG917450:CTN917450 DDC917450:DDJ917450 DMY917450:DNF917450 DWU917450:DXB917450 EGQ917450:EGX917450 EQM917450:EQT917450 FAI917450:FAP917450 FKE917450:FKL917450 FUA917450:FUH917450 GDW917450:GED917450 GNS917450:GNZ917450 GXO917450:GXV917450 HHK917450:HHR917450 HRG917450:HRN917450 IBC917450:IBJ917450 IKY917450:ILF917450 IUU917450:IVB917450 JEQ917450:JEX917450 JOM917450:JOT917450 JYI917450:JYP917450 KIE917450:KIL917450 KSA917450:KSH917450 LBW917450:LCD917450 LLS917450:LLZ917450 LVO917450:LVV917450 MFK917450:MFR917450 MPG917450:MPN917450 MZC917450:MZJ917450 NIY917450:NJF917450 NSU917450:NTB917450 OCQ917450:OCX917450 OMM917450:OMT917450 OWI917450:OWP917450 PGE917450:PGL917450 PQA917450:PQH917450 PZW917450:QAD917450 QJS917450:QJZ917450 QTO917450:QTV917450 RDK917450:RDR917450 RNG917450:RNN917450 RXC917450:RXJ917450 SGY917450:SHF917450 SQU917450:SRB917450 TAQ917450:TAX917450 TKM917450:TKT917450 TUI917450:TUP917450 UEE917450:UEL917450 UOA917450:UOH917450 UXW917450:UYD917450 VHS917450:VHZ917450 VRO917450:VRV917450 WBK917450:WBR917450 WLG917450:WLN917450 WVC917450:WVJ917450 IQ982986:IX982986 SM982986:ST982986 ACI982986:ACP982986 AME982986:AML982986 AWA982986:AWH982986 BFW982986:BGD982986 BPS982986:BPZ982986 BZO982986:BZV982986 CJK982986:CJR982986 CTG982986:CTN982986 DDC982986:DDJ982986 DMY982986:DNF982986 DWU982986:DXB982986 EGQ982986:EGX982986 EQM982986:EQT982986 FAI982986:FAP982986 FKE982986:FKL982986 FUA982986:FUH982986 GDW982986:GED982986 GNS982986:GNZ982986 GXO982986:GXV982986 HHK982986:HHR982986 HRG982986:HRN982986 IBC982986:IBJ982986 IKY982986:ILF982986 IUU982986:IVB982986 JEQ982986:JEX982986 JOM982986:JOT982986 JYI982986:JYP982986 KIE982986:KIL982986 KSA982986:KSH982986 LBW982986:LCD982986 LLS982986:LLZ982986 LVO982986:LVV982986 MFK982986:MFR982986 MPG982986:MPN982986 MZC982986:MZJ982986 NIY982986:NJF982986 NSU982986:NTB982986 OCQ982986:OCX982986 OMM982986:OMT982986 OWI982986:OWP982986 PGE982986:PGL982986 PQA982986:PQH982986 PZW982986:QAD982986 QJS982986:QJZ982986 QTO982986:QTV982986 RDK982986:RDR982986 RNG982986:RNN982986 RXC982986:RXJ982986 SGY982986:SHF982986 SQU982986:SRB982986 TAQ982986:TAX982986 TKM982986:TKT982986 TUI982986:TUP982986 UEE982986:UEL982986 UOA982986:UOH982986 UXW982986:UYD982986 VHS982986:VHZ982986 VRO982986:VRV982986 WBK982986:WBR982986 WLG982986:WLN982986 WVC982986:WVJ982986 IQ65560:IX65560 SM65560:ST65560 ACI65560:ACP65560 AME65560:AML65560 AWA65560:AWH65560 BFW65560:BGD65560 BPS65560:BPZ65560 BZO65560:BZV65560 CJK65560:CJR65560 CTG65560:CTN65560 DDC65560:DDJ65560 DMY65560:DNF65560 DWU65560:DXB65560 EGQ65560:EGX65560 EQM65560:EQT65560 FAI65560:FAP65560 FKE65560:FKL65560 FUA65560:FUH65560 GDW65560:GED65560 GNS65560:GNZ65560 GXO65560:GXV65560 HHK65560:HHR65560 HRG65560:HRN65560 IBC65560:IBJ65560 IKY65560:ILF65560 IUU65560:IVB65560 JEQ65560:JEX65560 JOM65560:JOT65560 JYI65560:JYP65560 KIE65560:KIL65560 KSA65560:KSH65560 LBW65560:LCD65560 LLS65560:LLZ65560 LVO65560:LVV65560 MFK65560:MFR65560 MPG65560:MPN65560 MZC65560:MZJ65560 NIY65560:NJF65560 NSU65560:NTB65560 OCQ65560:OCX65560 OMM65560:OMT65560 OWI65560:OWP65560 PGE65560:PGL65560 PQA65560:PQH65560 PZW65560:QAD65560 QJS65560:QJZ65560 QTO65560:QTV65560 RDK65560:RDR65560 RNG65560:RNN65560 RXC65560:RXJ65560 SGY65560:SHF65560 SQU65560:SRB65560 TAQ65560:TAX65560 TKM65560:TKT65560 TUI65560:TUP65560 UEE65560:UEL65560 UOA65560:UOH65560 UXW65560:UYD65560 VHS65560:VHZ65560 VRO65560:VRV65560 WBK65560:WBR65560 WLG65560:WLN65560 WVC65560:WVJ65560 IQ131096:IX131096 SM131096:ST131096 ACI131096:ACP131096 AME131096:AML131096 AWA131096:AWH131096 BFW131096:BGD131096 BPS131096:BPZ131096 BZO131096:BZV131096 CJK131096:CJR131096 CTG131096:CTN131096 DDC131096:DDJ131096 DMY131096:DNF131096 DWU131096:DXB131096 EGQ131096:EGX131096 EQM131096:EQT131096 FAI131096:FAP131096 FKE131096:FKL131096 FUA131096:FUH131096 GDW131096:GED131096 GNS131096:GNZ131096 GXO131096:GXV131096 HHK131096:HHR131096 HRG131096:HRN131096 IBC131096:IBJ131096 IKY131096:ILF131096 IUU131096:IVB131096 JEQ131096:JEX131096 JOM131096:JOT131096 JYI131096:JYP131096 KIE131096:KIL131096 KSA131096:KSH131096 LBW131096:LCD131096 LLS131096:LLZ131096 LVO131096:LVV131096 MFK131096:MFR131096 MPG131096:MPN131096 MZC131096:MZJ131096 NIY131096:NJF131096 NSU131096:NTB131096 OCQ131096:OCX131096 OMM131096:OMT131096 OWI131096:OWP131096 PGE131096:PGL131096 PQA131096:PQH131096 PZW131096:QAD131096 QJS131096:QJZ131096 QTO131096:QTV131096 RDK131096:RDR131096 RNG131096:RNN131096 RXC131096:RXJ131096 SGY131096:SHF131096 SQU131096:SRB131096 TAQ131096:TAX131096 TKM131096:TKT131096 TUI131096:TUP131096 UEE131096:UEL131096 UOA131096:UOH131096 UXW131096:UYD131096 VHS131096:VHZ131096 VRO131096:VRV131096 WBK131096:WBR131096 WLG131096:WLN131096 WVC131096:WVJ131096 IQ196632:IX196632 SM196632:ST196632 ACI196632:ACP196632 AME196632:AML196632 AWA196632:AWH196632 BFW196632:BGD196632 BPS196632:BPZ196632 BZO196632:BZV196632 CJK196632:CJR196632 CTG196632:CTN196632 DDC196632:DDJ196632 DMY196632:DNF196632 DWU196632:DXB196632 EGQ196632:EGX196632 EQM196632:EQT196632 FAI196632:FAP196632 FKE196632:FKL196632 FUA196632:FUH196632 GDW196632:GED196632 GNS196632:GNZ196632 GXO196632:GXV196632 HHK196632:HHR196632 HRG196632:HRN196632 IBC196632:IBJ196632 IKY196632:ILF196632 IUU196632:IVB196632 JEQ196632:JEX196632 JOM196632:JOT196632 JYI196632:JYP196632 KIE196632:KIL196632 KSA196632:KSH196632 LBW196632:LCD196632 LLS196632:LLZ196632 LVO196632:LVV196632 MFK196632:MFR196632 MPG196632:MPN196632 MZC196632:MZJ196632 NIY196632:NJF196632 NSU196632:NTB196632 OCQ196632:OCX196632 OMM196632:OMT196632 OWI196632:OWP196632 PGE196632:PGL196632 PQA196632:PQH196632 PZW196632:QAD196632 QJS196632:QJZ196632 QTO196632:QTV196632 RDK196632:RDR196632 RNG196632:RNN196632 RXC196632:RXJ196632 SGY196632:SHF196632 SQU196632:SRB196632 TAQ196632:TAX196632 TKM196632:TKT196632 TUI196632:TUP196632 UEE196632:UEL196632 UOA196632:UOH196632 UXW196632:UYD196632 VHS196632:VHZ196632 VRO196632:VRV196632 WBK196632:WBR196632 WLG196632:WLN196632 WVC196632:WVJ196632 IQ262168:IX262168 SM262168:ST262168 ACI262168:ACP262168 AME262168:AML262168 AWA262168:AWH262168 BFW262168:BGD262168 BPS262168:BPZ262168 BZO262168:BZV262168 CJK262168:CJR262168 CTG262168:CTN262168 DDC262168:DDJ262168 DMY262168:DNF262168 DWU262168:DXB262168 EGQ262168:EGX262168 EQM262168:EQT262168 FAI262168:FAP262168 FKE262168:FKL262168 FUA262168:FUH262168 GDW262168:GED262168 GNS262168:GNZ262168 GXO262168:GXV262168 HHK262168:HHR262168 HRG262168:HRN262168 IBC262168:IBJ262168 IKY262168:ILF262168 IUU262168:IVB262168 JEQ262168:JEX262168 JOM262168:JOT262168 JYI262168:JYP262168 KIE262168:KIL262168 KSA262168:KSH262168 LBW262168:LCD262168 LLS262168:LLZ262168 LVO262168:LVV262168 MFK262168:MFR262168 MPG262168:MPN262168 MZC262168:MZJ262168 NIY262168:NJF262168 NSU262168:NTB262168 OCQ262168:OCX262168 OMM262168:OMT262168 OWI262168:OWP262168 PGE262168:PGL262168 PQA262168:PQH262168 PZW262168:QAD262168 QJS262168:QJZ262168 QTO262168:QTV262168 RDK262168:RDR262168 RNG262168:RNN262168 RXC262168:RXJ262168 SGY262168:SHF262168 SQU262168:SRB262168 TAQ262168:TAX262168 TKM262168:TKT262168 TUI262168:TUP262168 UEE262168:UEL262168 UOA262168:UOH262168 UXW262168:UYD262168 VHS262168:VHZ262168 VRO262168:VRV262168 WBK262168:WBR262168 WLG262168:WLN262168 WVC262168:WVJ262168 IQ327704:IX327704 SM327704:ST327704 ACI327704:ACP327704 AME327704:AML327704 AWA327704:AWH327704 BFW327704:BGD327704 BPS327704:BPZ327704 BZO327704:BZV327704 CJK327704:CJR327704 CTG327704:CTN327704 DDC327704:DDJ327704 DMY327704:DNF327704 DWU327704:DXB327704 EGQ327704:EGX327704 EQM327704:EQT327704 FAI327704:FAP327704 FKE327704:FKL327704 FUA327704:FUH327704 GDW327704:GED327704 GNS327704:GNZ327704 GXO327704:GXV327704 HHK327704:HHR327704 HRG327704:HRN327704 IBC327704:IBJ327704 IKY327704:ILF327704 IUU327704:IVB327704 JEQ327704:JEX327704 JOM327704:JOT327704 JYI327704:JYP327704 KIE327704:KIL327704 KSA327704:KSH327704 LBW327704:LCD327704 LLS327704:LLZ327704 LVO327704:LVV327704 MFK327704:MFR327704 MPG327704:MPN327704 MZC327704:MZJ327704 NIY327704:NJF327704 NSU327704:NTB327704 OCQ327704:OCX327704 OMM327704:OMT327704 OWI327704:OWP327704 PGE327704:PGL327704 PQA327704:PQH327704 PZW327704:QAD327704 QJS327704:QJZ327704 QTO327704:QTV327704 RDK327704:RDR327704 RNG327704:RNN327704 RXC327704:RXJ327704 SGY327704:SHF327704 SQU327704:SRB327704 TAQ327704:TAX327704 TKM327704:TKT327704 TUI327704:TUP327704 UEE327704:UEL327704 UOA327704:UOH327704 UXW327704:UYD327704 VHS327704:VHZ327704 VRO327704:VRV327704 WBK327704:WBR327704 WLG327704:WLN327704 WVC327704:WVJ327704 IQ393240:IX393240 SM393240:ST393240 ACI393240:ACP393240 AME393240:AML393240 AWA393240:AWH393240 BFW393240:BGD393240 BPS393240:BPZ393240 BZO393240:BZV393240 CJK393240:CJR393240 CTG393240:CTN393240 DDC393240:DDJ393240 DMY393240:DNF393240 DWU393240:DXB393240 EGQ393240:EGX393240 EQM393240:EQT393240 FAI393240:FAP393240 FKE393240:FKL393240 FUA393240:FUH393240 GDW393240:GED393240 GNS393240:GNZ393240 GXO393240:GXV393240 HHK393240:HHR393240 HRG393240:HRN393240 IBC393240:IBJ393240 IKY393240:ILF393240 IUU393240:IVB393240 JEQ393240:JEX393240 JOM393240:JOT393240 JYI393240:JYP393240 KIE393240:KIL393240 KSA393240:KSH393240 LBW393240:LCD393240 LLS393240:LLZ393240 LVO393240:LVV393240 MFK393240:MFR393240 MPG393240:MPN393240 MZC393240:MZJ393240 NIY393240:NJF393240 NSU393240:NTB393240 OCQ393240:OCX393240 OMM393240:OMT393240 OWI393240:OWP393240 PGE393240:PGL393240 PQA393240:PQH393240 PZW393240:QAD393240 QJS393240:QJZ393240 QTO393240:QTV393240 RDK393240:RDR393240 RNG393240:RNN393240 RXC393240:RXJ393240 SGY393240:SHF393240 SQU393240:SRB393240 TAQ393240:TAX393240 TKM393240:TKT393240 TUI393240:TUP393240 UEE393240:UEL393240 UOA393240:UOH393240 UXW393240:UYD393240 VHS393240:VHZ393240 VRO393240:VRV393240 WBK393240:WBR393240 WLG393240:WLN393240 WVC393240:WVJ393240 IQ458776:IX458776 SM458776:ST458776 ACI458776:ACP458776 AME458776:AML458776 AWA458776:AWH458776 BFW458776:BGD458776 BPS458776:BPZ458776 BZO458776:BZV458776 CJK458776:CJR458776 CTG458776:CTN458776 DDC458776:DDJ458776 DMY458776:DNF458776 DWU458776:DXB458776 EGQ458776:EGX458776 EQM458776:EQT458776 FAI458776:FAP458776 FKE458776:FKL458776 FUA458776:FUH458776 GDW458776:GED458776 GNS458776:GNZ458776 GXO458776:GXV458776 HHK458776:HHR458776 HRG458776:HRN458776 IBC458776:IBJ458776 IKY458776:ILF458776 IUU458776:IVB458776 JEQ458776:JEX458776 JOM458776:JOT458776 JYI458776:JYP458776 KIE458776:KIL458776 KSA458776:KSH458776 LBW458776:LCD458776 LLS458776:LLZ458776 LVO458776:LVV458776 MFK458776:MFR458776 MPG458776:MPN458776 MZC458776:MZJ458776 NIY458776:NJF458776 NSU458776:NTB458776 OCQ458776:OCX458776 OMM458776:OMT458776 OWI458776:OWP458776 PGE458776:PGL458776 PQA458776:PQH458776 PZW458776:QAD458776 QJS458776:QJZ458776 QTO458776:QTV458776 RDK458776:RDR458776 RNG458776:RNN458776 RXC458776:RXJ458776 SGY458776:SHF458776 SQU458776:SRB458776 TAQ458776:TAX458776 TKM458776:TKT458776 TUI458776:TUP458776 UEE458776:UEL458776 UOA458776:UOH458776 UXW458776:UYD458776 VHS458776:VHZ458776 VRO458776:VRV458776 WBK458776:WBR458776 WLG458776:WLN458776 WVC458776:WVJ458776 IQ524312:IX524312 SM524312:ST524312 ACI524312:ACP524312 AME524312:AML524312 AWA524312:AWH524312 BFW524312:BGD524312 BPS524312:BPZ524312 BZO524312:BZV524312 CJK524312:CJR524312 CTG524312:CTN524312 DDC524312:DDJ524312 DMY524312:DNF524312 DWU524312:DXB524312 EGQ524312:EGX524312 EQM524312:EQT524312 FAI524312:FAP524312 FKE524312:FKL524312 FUA524312:FUH524312 GDW524312:GED524312 GNS524312:GNZ524312 GXO524312:GXV524312 HHK524312:HHR524312 HRG524312:HRN524312 IBC524312:IBJ524312 IKY524312:ILF524312 IUU524312:IVB524312 JEQ524312:JEX524312 JOM524312:JOT524312 JYI524312:JYP524312 KIE524312:KIL524312 KSA524312:KSH524312 LBW524312:LCD524312 LLS524312:LLZ524312 LVO524312:LVV524312 MFK524312:MFR524312 MPG524312:MPN524312 MZC524312:MZJ524312 NIY524312:NJF524312 NSU524312:NTB524312 OCQ524312:OCX524312 OMM524312:OMT524312 OWI524312:OWP524312 PGE524312:PGL524312 PQA524312:PQH524312 PZW524312:QAD524312 QJS524312:QJZ524312 QTO524312:QTV524312 RDK524312:RDR524312 RNG524312:RNN524312 RXC524312:RXJ524312 SGY524312:SHF524312 SQU524312:SRB524312 TAQ524312:TAX524312 TKM524312:TKT524312 TUI524312:TUP524312 UEE524312:UEL524312 UOA524312:UOH524312 UXW524312:UYD524312 VHS524312:VHZ524312 VRO524312:VRV524312 WBK524312:WBR524312 WLG524312:WLN524312 WVC524312:WVJ524312 IQ589848:IX589848 SM589848:ST589848 ACI589848:ACP589848 AME589848:AML589848 AWA589848:AWH589848 BFW589848:BGD589848 BPS589848:BPZ589848 BZO589848:BZV589848 CJK589848:CJR589848 CTG589848:CTN589848 DDC589848:DDJ589848 DMY589848:DNF589848 DWU589848:DXB589848 EGQ589848:EGX589848 EQM589848:EQT589848 FAI589848:FAP589848 FKE589848:FKL589848 FUA589848:FUH589848 GDW589848:GED589848 GNS589848:GNZ589848 GXO589848:GXV589848 HHK589848:HHR589848 HRG589848:HRN589848 IBC589848:IBJ589848 IKY589848:ILF589848 IUU589848:IVB589848 JEQ589848:JEX589848 JOM589848:JOT589848 JYI589848:JYP589848 KIE589848:KIL589848 KSA589848:KSH589848 LBW589848:LCD589848 LLS589848:LLZ589848 LVO589848:LVV589848 MFK589848:MFR589848 MPG589848:MPN589848 MZC589848:MZJ589848 NIY589848:NJF589848 NSU589848:NTB589848 OCQ589848:OCX589848 OMM589848:OMT589848 OWI589848:OWP589848 PGE589848:PGL589848 PQA589848:PQH589848 PZW589848:QAD589848 QJS589848:QJZ589848 QTO589848:QTV589848 RDK589848:RDR589848 RNG589848:RNN589848 RXC589848:RXJ589848 SGY589848:SHF589848 SQU589848:SRB589848 TAQ589848:TAX589848 TKM589848:TKT589848 TUI589848:TUP589848 UEE589848:UEL589848 UOA589848:UOH589848 UXW589848:UYD589848 VHS589848:VHZ589848 VRO589848:VRV589848 WBK589848:WBR589848 WLG589848:WLN589848 WVC589848:WVJ589848 IQ655384:IX655384 SM655384:ST655384 ACI655384:ACP655384 AME655384:AML655384 AWA655384:AWH655384 BFW655384:BGD655384 BPS655384:BPZ655384 BZO655384:BZV655384 CJK655384:CJR655384 CTG655384:CTN655384 DDC655384:DDJ655384 DMY655384:DNF655384 DWU655384:DXB655384 EGQ655384:EGX655384 EQM655384:EQT655384 FAI655384:FAP655384 FKE655384:FKL655384 FUA655384:FUH655384 GDW655384:GED655384 GNS655384:GNZ655384 GXO655384:GXV655384 HHK655384:HHR655384 HRG655384:HRN655384 IBC655384:IBJ655384 IKY655384:ILF655384 IUU655384:IVB655384 JEQ655384:JEX655384 JOM655384:JOT655384 JYI655384:JYP655384 KIE655384:KIL655384 KSA655384:KSH655384 LBW655384:LCD655384 LLS655384:LLZ655384 LVO655384:LVV655384 MFK655384:MFR655384 MPG655384:MPN655384 MZC655384:MZJ655384 NIY655384:NJF655384 NSU655384:NTB655384 OCQ655384:OCX655384 OMM655384:OMT655384 OWI655384:OWP655384 PGE655384:PGL655384 PQA655384:PQH655384 PZW655384:QAD655384 QJS655384:QJZ655384 QTO655384:QTV655384 RDK655384:RDR655384 RNG655384:RNN655384 RXC655384:RXJ655384 SGY655384:SHF655384 SQU655384:SRB655384 TAQ655384:TAX655384 TKM655384:TKT655384 TUI655384:TUP655384 UEE655384:UEL655384 UOA655384:UOH655384 UXW655384:UYD655384 VHS655384:VHZ655384 VRO655384:VRV655384 WBK655384:WBR655384 WLG655384:WLN655384 WVC655384:WVJ655384 IQ720920:IX720920 SM720920:ST720920 ACI720920:ACP720920 AME720920:AML720920 AWA720920:AWH720920 BFW720920:BGD720920 BPS720920:BPZ720920 BZO720920:BZV720920 CJK720920:CJR720920 CTG720920:CTN720920 DDC720920:DDJ720920 DMY720920:DNF720920 DWU720920:DXB720920 EGQ720920:EGX720920 EQM720920:EQT720920 FAI720920:FAP720920 FKE720920:FKL720920 FUA720920:FUH720920 GDW720920:GED720920 GNS720920:GNZ720920 GXO720920:GXV720920 HHK720920:HHR720920 HRG720920:HRN720920 IBC720920:IBJ720920 IKY720920:ILF720920 IUU720920:IVB720920 JEQ720920:JEX720920 JOM720920:JOT720920 JYI720920:JYP720920 KIE720920:KIL720920 KSA720920:KSH720920 LBW720920:LCD720920 LLS720920:LLZ720920 LVO720920:LVV720920 MFK720920:MFR720920 MPG720920:MPN720920 MZC720920:MZJ720920 NIY720920:NJF720920 NSU720920:NTB720920 OCQ720920:OCX720920 OMM720920:OMT720920 OWI720920:OWP720920 PGE720920:PGL720920 PQA720920:PQH720920 PZW720920:QAD720920 QJS720920:QJZ720920 QTO720920:QTV720920 RDK720920:RDR720920 RNG720920:RNN720920 RXC720920:RXJ720920 SGY720920:SHF720920 SQU720920:SRB720920 TAQ720920:TAX720920 TKM720920:TKT720920 TUI720920:TUP720920 UEE720920:UEL720920 UOA720920:UOH720920 UXW720920:UYD720920 VHS720920:VHZ720920 VRO720920:VRV720920 WBK720920:WBR720920 WLG720920:WLN720920 WVC720920:WVJ720920 IQ786456:IX786456 SM786456:ST786456 ACI786456:ACP786456 AME786456:AML786456 AWA786456:AWH786456 BFW786456:BGD786456 BPS786456:BPZ786456 BZO786456:BZV786456 CJK786456:CJR786456 CTG786456:CTN786456 DDC786456:DDJ786456 DMY786456:DNF786456 DWU786456:DXB786456 EGQ786456:EGX786456 EQM786456:EQT786456 FAI786456:FAP786456 FKE786456:FKL786456 FUA786456:FUH786456 GDW786456:GED786456 GNS786456:GNZ786456 GXO786456:GXV786456 HHK786456:HHR786456 HRG786456:HRN786456 IBC786456:IBJ786456 IKY786456:ILF786456 IUU786456:IVB786456 JEQ786456:JEX786456 JOM786456:JOT786456 JYI786456:JYP786456 KIE786456:KIL786456 KSA786456:KSH786456 LBW786456:LCD786456 LLS786456:LLZ786456 LVO786456:LVV786456 MFK786456:MFR786456 MPG786456:MPN786456 MZC786456:MZJ786456 NIY786456:NJF786456 NSU786456:NTB786456 OCQ786456:OCX786456 OMM786456:OMT786456 OWI786456:OWP786456 PGE786456:PGL786456 PQA786456:PQH786456 PZW786456:QAD786456 QJS786456:QJZ786456 QTO786456:QTV786456 RDK786456:RDR786456 RNG786456:RNN786456 RXC786456:RXJ786456 SGY786456:SHF786456 SQU786456:SRB786456 TAQ786456:TAX786456 TKM786456:TKT786456 TUI786456:TUP786456 UEE786456:UEL786456 UOA786456:UOH786456 UXW786456:UYD786456 VHS786456:VHZ786456 VRO786456:VRV786456 WBK786456:WBR786456 WLG786456:WLN786456 WVC786456:WVJ786456 IQ851992:IX851992 SM851992:ST851992 ACI851992:ACP851992 AME851992:AML851992 AWA851992:AWH851992 BFW851992:BGD851992 BPS851992:BPZ851992 BZO851992:BZV851992 CJK851992:CJR851992 CTG851992:CTN851992 DDC851992:DDJ851992 DMY851992:DNF851992 DWU851992:DXB851992 EGQ851992:EGX851992 EQM851992:EQT851992 FAI851992:FAP851992 FKE851992:FKL851992 FUA851992:FUH851992 GDW851992:GED851992 GNS851992:GNZ851992 GXO851992:GXV851992 HHK851992:HHR851992 HRG851992:HRN851992 IBC851992:IBJ851992 IKY851992:ILF851992 IUU851992:IVB851992 JEQ851992:JEX851992 JOM851992:JOT851992 JYI851992:JYP851992 KIE851992:KIL851992 KSA851992:KSH851992 LBW851992:LCD851992 LLS851992:LLZ851992 LVO851992:LVV851992 MFK851992:MFR851992 MPG851992:MPN851992 MZC851992:MZJ851992 NIY851992:NJF851992 NSU851992:NTB851992 OCQ851992:OCX851992 OMM851992:OMT851992 OWI851992:OWP851992 PGE851992:PGL851992 PQA851992:PQH851992 PZW851992:QAD851992 QJS851992:QJZ851992 QTO851992:QTV851992 RDK851992:RDR851992 RNG851992:RNN851992 RXC851992:RXJ851992 SGY851992:SHF851992 SQU851992:SRB851992 TAQ851992:TAX851992 TKM851992:TKT851992 TUI851992:TUP851992 UEE851992:UEL851992 UOA851992:UOH851992 UXW851992:UYD851992 VHS851992:VHZ851992 VRO851992:VRV851992 WBK851992:WBR851992 WLG851992:WLN851992 WVC851992:WVJ851992 IQ917528:IX917528 SM917528:ST917528 ACI917528:ACP917528 AME917528:AML917528 AWA917528:AWH917528 BFW917528:BGD917528 BPS917528:BPZ917528 BZO917528:BZV917528 CJK917528:CJR917528 CTG917528:CTN917528 DDC917528:DDJ917528 DMY917528:DNF917528 DWU917528:DXB917528 EGQ917528:EGX917528 EQM917528:EQT917528 FAI917528:FAP917528 FKE917528:FKL917528 FUA917528:FUH917528 GDW917528:GED917528 GNS917528:GNZ917528 GXO917528:GXV917528 HHK917528:HHR917528 HRG917528:HRN917528 IBC917528:IBJ917528 IKY917528:ILF917528 IUU917528:IVB917528 JEQ917528:JEX917528 JOM917528:JOT917528 JYI917528:JYP917528 KIE917528:KIL917528 KSA917528:KSH917528 LBW917528:LCD917528 LLS917528:LLZ917528 LVO917528:LVV917528 MFK917528:MFR917528 MPG917528:MPN917528 MZC917528:MZJ917528 NIY917528:NJF917528 NSU917528:NTB917528 OCQ917528:OCX917528 OMM917528:OMT917528 OWI917528:OWP917528 PGE917528:PGL917528 PQA917528:PQH917528 PZW917528:QAD917528 QJS917528:QJZ917528 QTO917528:QTV917528 RDK917528:RDR917528 RNG917528:RNN917528 RXC917528:RXJ917528 SGY917528:SHF917528 SQU917528:SRB917528 TAQ917528:TAX917528 TKM917528:TKT917528 TUI917528:TUP917528 UEE917528:UEL917528 UOA917528:UOH917528 UXW917528:UYD917528 VHS917528:VHZ917528 VRO917528:VRV917528 WBK917528:WBR917528 WLG917528:WLN917528 WVC917528:WVJ917528 IQ983064:IX983064 SM983064:ST983064 ACI983064:ACP983064 AME983064:AML983064 AWA983064:AWH983064 BFW983064:BGD983064 BPS983064:BPZ983064 BZO983064:BZV983064 CJK983064:CJR983064 CTG983064:CTN983064 DDC983064:DDJ983064 DMY983064:DNF983064 DWU983064:DXB983064 EGQ983064:EGX983064 EQM983064:EQT983064 FAI983064:FAP983064 FKE983064:FKL983064 FUA983064:FUH983064 GDW983064:GED983064 GNS983064:GNZ983064 GXO983064:GXV983064 HHK983064:HHR983064 HRG983064:HRN983064 IBC983064:IBJ983064 IKY983064:ILF983064 IUU983064:IVB983064 JEQ983064:JEX983064 JOM983064:JOT983064 JYI983064:JYP983064 KIE983064:KIL983064 KSA983064:KSH983064 LBW983064:LCD983064 LLS983064:LLZ983064 LVO983064:LVV983064 MFK983064:MFR983064 MPG983064:MPN983064 MZC983064:MZJ983064 NIY983064:NJF983064 NSU983064:NTB983064 OCQ983064:OCX983064 OMM983064:OMT983064 OWI983064:OWP983064 PGE983064:PGL983064 PQA983064:PQH983064 PZW983064:QAD983064 QJS983064:QJZ983064 QTO983064:QTV983064 RDK983064:RDR983064 RNG983064:RNN983064 RXC983064:RXJ983064 SGY983064:SHF983064 SQU983064:SRB983064 TAQ983064:TAX983064 TKM983064:TKT983064 TUI983064:TUP983064 UEE983064:UEL983064 UOA983064:UOH983064 UXW983064:UYD983064 VHS983064:VHZ983064 VRO983064:VRV983064 WBK983064:WBR983064 WLG983064:WLN983064 WVC983064:WVJ983064 IQ65536:IX65536 SM65536:ST65536 ACI65536:ACP65536 AME65536:AML65536 AWA65536:AWH65536 BFW65536:BGD65536 BPS65536:BPZ65536 BZO65536:BZV65536 CJK65536:CJR65536 CTG65536:CTN65536 DDC65536:DDJ65536 DMY65536:DNF65536 DWU65536:DXB65536 EGQ65536:EGX65536 EQM65536:EQT65536 FAI65536:FAP65536 FKE65536:FKL65536 FUA65536:FUH65536 GDW65536:GED65536 GNS65536:GNZ65536 GXO65536:GXV65536 HHK65536:HHR65536 HRG65536:HRN65536 IBC65536:IBJ65536 IKY65536:ILF65536 IUU65536:IVB65536 JEQ65536:JEX65536 JOM65536:JOT65536 JYI65536:JYP65536 KIE65536:KIL65536 KSA65536:KSH65536 LBW65536:LCD65536 LLS65536:LLZ65536 LVO65536:LVV65536 MFK65536:MFR65536 MPG65536:MPN65536 MZC65536:MZJ65536 NIY65536:NJF65536 NSU65536:NTB65536 OCQ65536:OCX65536 OMM65536:OMT65536 OWI65536:OWP65536 PGE65536:PGL65536 PQA65536:PQH65536 PZW65536:QAD65536 QJS65536:QJZ65536 QTO65536:QTV65536 RDK65536:RDR65536 RNG65536:RNN65536 RXC65536:RXJ65536 SGY65536:SHF65536 SQU65536:SRB65536 TAQ65536:TAX65536 TKM65536:TKT65536 TUI65536:TUP65536 UEE65536:UEL65536 UOA65536:UOH65536 UXW65536:UYD65536 VHS65536:VHZ65536 VRO65536:VRV65536 WBK65536:WBR65536 WLG65536:WLN65536 WVC65536:WVJ65536 IQ131072:IX131072 SM131072:ST131072 ACI131072:ACP131072 AME131072:AML131072 AWA131072:AWH131072 BFW131072:BGD131072 BPS131072:BPZ131072 BZO131072:BZV131072 CJK131072:CJR131072 CTG131072:CTN131072 DDC131072:DDJ131072 DMY131072:DNF131072 DWU131072:DXB131072 EGQ131072:EGX131072 EQM131072:EQT131072 FAI131072:FAP131072 FKE131072:FKL131072 FUA131072:FUH131072 GDW131072:GED131072 GNS131072:GNZ131072 GXO131072:GXV131072 HHK131072:HHR131072 HRG131072:HRN131072 IBC131072:IBJ131072 IKY131072:ILF131072 IUU131072:IVB131072 JEQ131072:JEX131072 JOM131072:JOT131072 JYI131072:JYP131072 KIE131072:KIL131072 KSA131072:KSH131072 LBW131072:LCD131072 LLS131072:LLZ131072 LVO131072:LVV131072 MFK131072:MFR131072 MPG131072:MPN131072 MZC131072:MZJ131072 NIY131072:NJF131072 NSU131072:NTB131072 OCQ131072:OCX131072 OMM131072:OMT131072 OWI131072:OWP131072 PGE131072:PGL131072 PQA131072:PQH131072 PZW131072:QAD131072 QJS131072:QJZ131072 QTO131072:QTV131072 RDK131072:RDR131072 RNG131072:RNN131072 RXC131072:RXJ131072 SGY131072:SHF131072 SQU131072:SRB131072 TAQ131072:TAX131072 TKM131072:TKT131072 TUI131072:TUP131072 UEE131072:UEL131072 UOA131072:UOH131072 UXW131072:UYD131072 VHS131072:VHZ131072 VRO131072:VRV131072 WBK131072:WBR131072 WLG131072:WLN131072 WVC131072:WVJ131072 IQ196608:IX196608 SM196608:ST196608 ACI196608:ACP196608 AME196608:AML196608 AWA196608:AWH196608 BFW196608:BGD196608 BPS196608:BPZ196608 BZO196608:BZV196608 CJK196608:CJR196608 CTG196608:CTN196608 DDC196608:DDJ196608 DMY196608:DNF196608 DWU196608:DXB196608 EGQ196608:EGX196608 EQM196608:EQT196608 FAI196608:FAP196608 FKE196608:FKL196608 FUA196608:FUH196608 GDW196608:GED196608 GNS196608:GNZ196608 GXO196608:GXV196608 HHK196608:HHR196608 HRG196608:HRN196608 IBC196608:IBJ196608 IKY196608:ILF196608 IUU196608:IVB196608 JEQ196608:JEX196608 JOM196608:JOT196608 JYI196608:JYP196608 KIE196608:KIL196608 KSA196608:KSH196608 LBW196608:LCD196608 LLS196608:LLZ196608 LVO196608:LVV196608 MFK196608:MFR196608 MPG196608:MPN196608 MZC196608:MZJ196608 NIY196608:NJF196608 NSU196608:NTB196608 OCQ196608:OCX196608 OMM196608:OMT196608 OWI196608:OWP196608 PGE196608:PGL196608 PQA196608:PQH196608 PZW196608:QAD196608 QJS196608:QJZ196608 QTO196608:QTV196608 RDK196608:RDR196608 RNG196608:RNN196608 RXC196608:RXJ196608 SGY196608:SHF196608 SQU196608:SRB196608 TAQ196608:TAX196608 TKM196608:TKT196608 TUI196608:TUP196608 UEE196608:UEL196608 UOA196608:UOH196608 UXW196608:UYD196608 VHS196608:VHZ196608 VRO196608:VRV196608 WBK196608:WBR196608 WLG196608:WLN196608 WVC196608:WVJ196608 IQ262144:IX262144 SM262144:ST262144 ACI262144:ACP262144 AME262144:AML262144 AWA262144:AWH262144 BFW262144:BGD262144 BPS262144:BPZ262144 BZO262144:BZV262144 CJK262144:CJR262144 CTG262144:CTN262144 DDC262144:DDJ262144 DMY262144:DNF262144 DWU262144:DXB262144 EGQ262144:EGX262144 EQM262144:EQT262144 FAI262144:FAP262144 FKE262144:FKL262144 FUA262144:FUH262144 GDW262144:GED262144 GNS262144:GNZ262144 GXO262144:GXV262144 HHK262144:HHR262144 HRG262144:HRN262144 IBC262144:IBJ262144 IKY262144:ILF262144 IUU262144:IVB262144 JEQ262144:JEX262144 JOM262144:JOT262144 JYI262144:JYP262144 KIE262144:KIL262144 KSA262144:KSH262144 LBW262144:LCD262144 LLS262144:LLZ262144 LVO262144:LVV262144 MFK262144:MFR262144 MPG262144:MPN262144 MZC262144:MZJ262144 NIY262144:NJF262144 NSU262144:NTB262144 OCQ262144:OCX262144 OMM262144:OMT262144 OWI262144:OWP262144 PGE262144:PGL262144 PQA262144:PQH262144 PZW262144:QAD262144 QJS262144:QJZ262144 QTO262144:QTV262144 RDK262144:RDR262144 RNG262144:RNN262144 RXC262144:RXJ262144 SGY262144:SHF262144 SQU262144:SRB262144 TAQ262144:TAX262144 TKM262144:TKT262144 TUI262144:TUP262144 UEE262144:UEL262144 UOA262144:UOH262144 UXW262144:UYD262144 VHS262144:VHZ262144 VRO262144:VRV262144 WBK262144:WBR262144 WLG262144:WLN262144 WVC262144:WVJ262144 IQ327680:IX327680 SM327680:ST327680 ACI327680:ACP327680 AME327680:AML327680 AWA327680:AWH327680 BFW327680:BGD327680 BPS327680:BPZ327680 BZO327680:BZV327680 CJK327680:CJR327680 CTG327680:CTN327680 DDC327680:DDJ327680 DMY327680:DNF327680 DWU327680:DXB327680 EGQ327680:EGX327680 EQM327680:EQT327680 FAI327680:FAP327680 FKE327680:FKL327680 FUA327680:FUH327680 GDW327680:GED327680 GNS327680:GNZ327680 GXO327680:GXV327680 HHK327680:HHR327680 HRG327680:HRN327680 IBC327680:IBJ327680 IKY327680:ILF327680 IUU327680:IVB327680 JEQ327680:JEX327680 JOM327680:JOT327680 JYI327680:JYP327680 KIE327680:KIL327680 KSA327680:KSH327680 LBW327680:LCD327680 LLS327680:LLZ327680 LVO327680:LVV327680 MFK327680:MFR327680 MPG327680:MPN327680 MZC327680:MZJ327680 NIY327680:NJF327680 NSU327680:NTB327680 OCQ327680:OCX327680 OMM327680:OMT327680 OWI327680:OWP327680 PGE327680:PGL327680 PQA327680:PQH327680 PZW327680:QAD327680 QJS327680:QJZ327680 QTO327680:QTV327680 RDK327680:RDR327680 RNG327680:RNN327680 RXC327680:RXJ327680 SGY327680:SHF327680 SQU327680:SRB327680 TAQ327680:TAX327680 TKM327680:TKT327680 TUI327680:TUP327680 UEE327680:UEL327680 UOA327680:UOH327680 UXW327680:UYD327680 VHS327680:VHZ327680 VRO327680:VRV327680 WBK327680:WBR327680 WLG327680:WLN327680 WVC327680:WVJ327680 IQ393216:IX393216 SM393216:ST393216 ACI393216:ACP393216 AME393216:AML393216 AWA393216:AWH393216 BFW393216:BGD393216 BPS393216:BPZ393216 BZO393216:BZV393216 CJK393216:CJR393216 CTG393216:CTN393216 DDC393216:DDJ393216 DMY393216:DNF393216 DWU393216:DXB393216 EGQ393216:EGX393216 EQM393216:EQT393216 FAI393216:FAP393216 FKE393216:FKL393216 FUA393216:FUH393216 GDW393216:GED393216 GNS393216:GNZ393216 GXO393216:GXV393216 HHK393216:HHR393216 HRG393216:HRN393216 IBC393216:IBJ393216 IKY393216:ILF393216 IUU393216:IVB393216 JEQ393216:JEX393216 JOM393216:JOT393216 JYI393216:JYP393216 KIE393216:KIL393216 KSA393216:KSH393216 LBW393216:LCD393216 LLS393216:LLZ393216 LVO393216:LVV393216 MFK393216:MFR393216 MPG393216:MPN393216 MZC393216:MZJ393216 NIY393216:NJF393216 NSU393216:NTB393216 OCQ393216:OCX393216 OMM393216:OMT393216 OWI393216:OWP393216 PGE393216:PGL393216 PQA393216:PQH393216 PZW393216:QAD393216 QJS393216:QJZ393216 QTO393216:QTV393216 RDK393216:RDR393216 RNG393216:RNN393216 RXC393216:RXJ393216 SGY393216:SHF393216 SQU393216:SRB393216 TAQ393216:TAX393216 TKM393216:TKT393216 TUI393216:TUP393216 UEE393216:UEL393216 UOA393216:UOH393216 UXW393216:UYD393216 VHS393216:VHZ393216 VRO393216:VRV393216 WBK393216:WBR393216 WLG393216:WLN393216 WVC393216:WVJ393216 IQ458752:IX458752 SM458752:ST458752 ACI458752:ACP458752 AME458752:AML458752 AWA458752:AWH458752 BFW458752:BGD458752 BPS458752:BPZ458752 BZO458752:BZV458752 CJK458752:CJR458752 CTG458752:CTN458752 DDC458752:DDJ458752 DMY458752:DNF458752 DWU458752:DXB458752 EGQ458752:EGX458752 EQM458752:EQT458752 FAI458752:FAP458752 FKE458752:FKL458752 FUA458752:FUH458752 GDW458752:GED458752 GNS458752:GNZ458752 GXO458752:GXV458752 HHK458752:HHR458752 HRG458752:HRN458752 IBC458752:IBJ458752 IKY458752:ILF458752 IUU458752:IVB458752 JEQ458752:JEX458752 JOM458752:JOT458752 JYI458752:JYP458752 KIE458752:KIL458752 KSA458752:KSH458752 LBW458752:LCD458752 LLS458752:LLZ458752 LVO458752:LVV458752 MFK458752:MFR458752 MPG458752:MPN458752 MZC458752:MZJ458752 NIY458752:NJF458752 NSU458752:NTB458752 OCQ458752:OCX458752 OMM458752:OMT458752 OWI458752:OWP458752 PGE458752:PGL458752 PQA458752:PQH458752 PZW458752:QAD458752 QJS458752:QJZ458752 QTO458752:QTV458752 RDK458752:RDR458752 RNG458752:RNN458752 RXC458752:RXJ458752 SGY458752:SHF458752 SQU458752:SRB458752 TAQ458752:TAX458752 TKM458752:TKT458752 TUI458752:TUP458752 UEE458752:UEL458752 UOA458752:UOH458752 UXW458752:UYD458752 VHS458752:VHZ458752 VRO458752:VRV458752 WBK458752:WBR458752 WLG458752:WLN458752 WVC458752:WVJ458752 IQ524288:IX524288 SM524288:ST524288 ACI524288:ACP524288 AME524288:AML524288 AWA524288:AWH524288 BFW524288:BGD524288 BPS524288:BPZ524288 BZO524288:BZV524288 CJK524288:CJR524288 CTG524288:CTN524288 DDC524288:DDJ524288 DMY524288:DNF524288 DWU524288:DXB524288 EGQ524288:EGX524288 EQM524288:EQT524288 FAI524288:FAP524288 FKE524288:FKL524288 FUA524288:FUH524288 GDW524288:GED524288 GNS524288:GNZ524288 GXO524288:GXV524288 HHK524288:HHR524288 HRG524288:HRN524288 IBC524288:IBJ524288 IKY524288:ILF524288 IUU524288:IVB524288 JEQ524288:JEX524288 JOM524288:JOT524288 JYI524288:JYP524288 KIE524288:KIL524288 KSA524288:KSH524288 LBW524288:LCD524288 LLS524288:LLZ524288 LVO524288:LVV524288 MFK524288:MFR524288 MPG524288:MPN524288 MZC524288:MZJ524288 NIY524288:NJF524288 NSU524288:NTB524288 OCQ524288:OCX524288 OMM524288:OMT524288 OWI524288:OWP524288 PGE524288:PGL524288 PQA524288:PQH524288 PZW524288:QAD524288 QJS524288:QJZ524288 QTO524288:QTV524288 RDK524288:RDR524288 RNG524288:RNN524288 RXC524288:RXJ524288 SGY524288:SHF524288 SQU524288:SRB524288 TAQ524288:TAX524288 TKM524288:TKT524288 TUI524288:TUP524288 UEE524288:UEL524288 UOA524288:UOH524288 UXW524288:UYD524288 VHS524288:VHZ524288 VRO524288:VRV524288 WBK524288:WBR524288 WLG524288:WLN524288 WVC524288:WVJ524288 IQ589824:IX589824 SM589824:ST589824 ACI589824:ACP589824 AME589824:AML589824 AWA589824:AWH589824 BFW589824:BGD589824 BPS589824:BPZ589824 BZO589824:BZV589824 CJK589824:CJR589824 CTG589824:CTN589824 DDC589824:DDJ589824 DMY589824:DNF589824 DWU589824:DXB589824 EGQ589824:EGX589824 EQM589824:EQT589824 FAI589824:FAP589824 FKE589824:FKL589824 FUA589824:FUH589824 GDW589824:GED589824 GNS589824:GNZ589824 GXO589824:GXV589824 HHK589824:HHR589824 HRG589824:HRN589824 IBC589824:IBJ589824 IKY589824:ILF589824 IUU589824:IVB589824 JEQ589824:JEX589824 JOM589824:JOT589824 JYI589824:JYP589824 KIE589824:KIL589824 KSA589824:KSH589824 LBW589824:LCD589824 LLS589824:LLZ589824 LVO589824:LVV589824 MFK589824:MFR589824 MPG589824:MPN589824 MZC589824:MZJ589824 NIY589824:NJF589824 NSU589824:NTB589824 OCQ589824:OCX589824 OMM589824:OMT589824 OWI589824:OWP589824 PGE589824:PGL589824 PQA589824:PQH589824 PZW589824:QAD589824 QJS589824:QJZ589824 QTO589824:QTV589824 RDK589824:RDR589824 RNG589824:RNN589824 RXC589824:RXJ589824 SGY589824:SHF589824 SQU589824:SRB589824 TAQ589824:TAX589824 TKM589824:TKT589824 TUI589824:TUP589824 UEE589824:UEL589824 UOA589824:UOH589824 UXW589824:UYD589824 VHS589824:VHZ589824 VRO589824:VRV589824 WBK589824:WBR589824 WLG589824:WLN589824 WVC589824:WVJ589824 IQ655360:IX655360 SM655360:ST655360 ACI655360:ACP655360 AME655360:AML655360 AWA655360:AWH655360 BFW655360:BGD655360 BPS655360:BPZ655360 BZO655360:BZV655360 CJK655360:CJR655360 CTG655360:CTN655360 DDC655360:DDJ655360 DMY655360:DNF655360 DWU655360:DXB655360 EGQ655360:EGX655360 EQM655360:EQT655360 FAI655360:FAP655360 FKE655360:FKL655360 FUA655360:FUH655360 GDW655360:GED655360 GNS655360:GNZ655360 GXO655360:GXV655360 HHK655360:HHR655360 HRG655360:HRN655360 IBC655360:IBJ655360 IKY655360:ILF655360 IUU655360:IVB655360 JEQ655360:JEX655360 JOM655360:JOT655360 JYI655360:JYP655360 KIE655360:KIL655360 KSA655360:KSH655360 LBW655360:LCD655360 LLS655360:LLZ655360 LVO655360:LVV655360 MFK655360:MFR655360 MPG655360:MPN655360 MZC655360:MZJ655360 NIY655360:NJF655360 NSU655360:NTB655360 OCQ655360:OCX655360 OMM655360:OMT655360 OWI655360:OWP655360 PGE655360:PGL655360 PQA655360:PQH655360 PZW655360:QAD655360 QJS655360:QJZ655360 QTO655360:QTV655360 RDK655360:RDR655360 RNG655360:RNN655360 RXC655360:RXJ655360 SGY655360:SHF655360 SQU655360:SRB655360 TAQ655360:TAX655360 TKM655360:TKT655360 TUI655360:TUP655360 UEE655360:UEL655360 UOA655360:UOH655360 UXW655360:UYD655360 VHS655360:VHZ655360 VRO655360:VRV655360 WBK655360:WBR655360 WLG655360:WLN655360 WVC655360:WVJ655360 IQ720896:IX720896 SM720896:ST720896 ACI720896:ACP720896 AME720896:AML720896 AWA720896:AWH720896 BFW720896:BGD720896 BPS720896:BPZ720896 BZO720896:BZV720896 CJK720896:CJR720896 CTG720896:CTN720896 DDC720896:DDJ720896 DMY720896:DNF720896 DWU720896:DXB720896 EGQ720896:EGX720896 EQM720896:EQT720896 FAI720896:FAP720896 FKE720896:FKL720896 FUA720896:FUH720896 GDW720896:GED720896 GNS720896:GNZ720896 GXO720896:GXV720896 HHK720896:HHR720896 HRG720896:HRN720896 IBC720896:IBJ720896 IKY720896:ILF720896 IUU720896:IVB720896 JEQ720896:JEX720896 JOM720896:JOT720896 JYI720896:JYP720896 KIE720896:KIL720896 KSA720896:KSH720896 LBW720896:LCD720896 LLS720896:LLZ720896 LVO720896:LVV720896 MFK720896:MFR720896 MPG720896:MPN720896 MZC720896:MZJ720896 NIY720896:NJF720896 NSU720896:NTB720896 OCQ720896:OCX720896 OMM720896:OMT720896 OWI720896:OWP720896 PGE720896:PGL720896 PQA720896:PQH720896 PZW720896:QAD720896 QJS720896:QJZ720896 QTO720896:QTV720896 RDK720896:RDR720896 RNG720896:RNN720896 RXC720896:RXJ720896 SGY720896:SHF720896 SQU720896:SRB720896 TAQ720896:TAX720896 TKM720896:TKT720896 TUI720896:TUP720896 UEE720896:UEL720896 UOA720896:UOH720896 UXW720896:UYD720896 VHS720896:VHZ720896 VRO720896:VRV720896 WBK720896:WBR720896 WLG720896:WLN720896 WVC720896:WVJ720896 IQ786432:IX786432 SM786432:ST786432 ACI786432:ACP786432 AME786432:AML786432 AWA786432:AWH786432 BFW786432:BGD786432 BPS786432:BPZ786432 BZO786432:BZV786432 CJK786432:CJR786432 CTG786432:CTN786432 DDC786432:DDJ786432 DMY786432:DNF786432 DWU786432:DXB786432 EGQ786432:EGX786432 EQM786432:EQT786432 FAI786432:FAP786432 FKE786432:FKL786432 FUA786432:FUH786432 GDW786432:GED786432 GNS786432:GNZ786432 GXO786432:GXV786432 HHK786432:HHR786432 HRG786432:HRN786432 IBC786432:IBJ786432 IKY786432:ILF786432 IUU786432:IVB786432 JEQ786432:JEX786432 JOM786432:JOT786432 JYI786432:JYP786432 KIE786432:KIL786432 KSA786432:KSH786432 LBW786432:LCD786432 LLS786432:LLZ786432 LVO786432:LVV786432 MFK786432:MFR786432 MPG786432:MPN786432 MZC786432:MZJ786432 NIY786432:NJF786432 NSU786432:NTB786432 OCQ786432:OCX786432 OMM786432:OMT786432 OWI786432:OWP786432 PGE786432:PGL786432 PQA786432:PQH786432 PZW786432:QAD786432 QJS786432:QJZ786432 QTO786432:QTV786432 RDK786432:RDR786432 RNG786432:RNN786432 RXC786432:RXJ786432 SGY786432:SHF786432 SQU786432:SRB786432 TAQ786432:TAX786432 TKM786432:TKT786432 TUI786432:TUP786432 UEE786432:UEL786432 UOA786432:UOH786432 UXW786432:UYD786432 VHS786432:VHZ786432 VRO786432:VRV786432 WBK786432:WBR786432 WLG786432:WLN786432 WVC786432:WVJ786432 IQ851968:IX851968 SM851968:ST851968 ACI851968:ACP851968 AME851968:AML851968 AWA851968:AWH851968 BFW851968:BGD851968 BPS851968:BPZ851968 BZO851968:BZV851968 CJK851968:CJR851968 CTG851968:CTN851968 DDC851968:DDJ851968 DMY851968:DNF851968 DWU851968:DXB851968 EGQ851968:EGX851968 EQM851968:EQT851968 FAI851968:FAP851968 FKE851968:FKL851968 FUA851968:FUH851968 GDW851968:GED851968 GNS851968:GNZ851968 GXO851968:GXV851968 HHK851968:HHR851968 HRG851968:HRN851968 IBC851968:IBJ851968 IKY851968:ILF851968 IUU851968:IVB851968 JEQ851968:JEX851968 JOM851968:JOT851968 JYI851968:JYP851968 KIE851968:KIL851968 KSA851968:KSH851968 LBW851968:LCD851968 LLS851968:LLZ851968 LVO851968:LVV851968 MFK851968:MFR851968 MPG851968:MPN851968 MZC851968:MZJ851968 NIY851968:NJF851968 NSU851968:NTB851968 OCQ851968:OCX851968 OMM851968:OMT851968 OWI851968:OWP851968 PGE851968:PGL851968 PQA851968:PQH851968 PZW851968:QAD851968 QJS851968:QJZ851968 QTO851968:QTV851968 RDK851968:RDR851968 RNG851968:RNN851968 RXC851968:RXJ851968 SGY851968:SHF851968 SQU851968:SRB851968 TAQ851968:TAX851968 TKM851968:TKT851968 TUI851968:TUP851968 UEE851968:UEL851968 UOA851968:UOH851968 UXW851968:UYD851968 VHS851968:VHZ851968 VRO851968:VRV851968 WBK851968:WBR851968 WLG851968:WLN851968 WVC851968:WVJ851968 IQ917504:IX917504 SM917504:ST917504 ACI917504:ACP917504 AME917504:AML917504 AWA917504:AWH917504 BFW917504:BGD917504 BPS917504:BPZ917504 BZO917504:BZV917504 CJK917504:CJR917504 CTG917504:CTN917504 DDC917504:DDJ917504 DMY917504:DNF917504 DWU917504:DXB917504 EGQ917504:EGX917504 EQM917504:EQT917504 FAI917504:FAP917504 FKE917504:FKL917504 FUA917504:FUH917504 GDW917504:GED917504 GNS917504:GNZ917504 GXO917504:GXV917504 HHK917504:HHR917504 HRG917504:HRN917504 IBC917504:IBJ917504 IKY917504:ILF917504 IUU917504:IVB917504 JEQ917504:JEX917504 JOM917504:JOT917504 JYI917504:JYP917504 KIE917504:KIL917504 KSA917504:KSH917504 LBW917504:LCD917504 LLS917504:LLZ917504 LVO917504:LVV917504 MFK917504:MFR917504 MPG917504:MPN917504 MZC917504:MZJ917504 NIY917504:NJF917504 NSU917504:NTB917504 OCQ917504:OCX917504 OMM917504:OMT917504 OWI917504:OWP917504 PGE917504:PGL917504 PQA917504:PQH917504 PZW917504:QAD917504 QJS917504:QJZ917504 QTO917504:QTV917504 RDK917504:RDR917504 RNG917504:RNN917504 RXC917504:RXJ917504 SGY917504:SHF917504 SQU917504:SRB917504 TAQ917504:TAX917504 TKM917504:TKT917504 TUI917504:TUP917504 UEE917504:UEL917504 UOA917504:UOH917504 UXW917504:UYD917504 VHS917504:VHZ917504 VRO917504:VRV917504 WBK917504:WBR917504 WLG917504:WLN917504 WVC917504:WVJ917504 IQ983040:IX983040 SM983040:ST983040 ACI983040:ACP983040 AME983040:AML983040 AWA983040:AWH983040 BFW983040:BGD983040 BPS983040:BPZ983040 BZO983040:BZV983040 CJK983040:CJR983040 CTG983040:CTN983040 DDC983040:DDJ983040 DMY983040:DNF983040 DWU983040:DXB983040 EGQ983040:EGX983040 EQM983040:EQT983040 FAI983040:FAP983040 FKE983040:FKL983040 FUA983040:FUH983040 GDW983040:GED983040 GNS983040:GNZ983040 GXO983040:GXV983040 HHK983040:HHR983040 HRG983040:HRN983040 IBC983040:IBJ983040 IKY983040:ILF983040 IUU983040:IVB983040 JEQ983040:JEX983040 JOM983040:JOT983040 JYI983040:JYP983040 KIE983040:KIL983040 KSA983040:KSH983040 LBW983040:LCD983040 LLS983040:LLZ983040 LVO983040:LVV983040 MFK983040:MFR983040 MPG983040:MPN983040 MZC983040:MZJ983040 NIY983040:NJF983040 NSU983040:NTB983040 OCQ983040:OCX983040 OMM983040:OMT983040 OWI983040:OWP983040 PGE983040:PGL983040 PQA983040:PQH983040 PZW983040:QAD983040 QJS983040:QJZ983040 QTO983040:QTV983040 RDK983040:RDR983040 RNG983040:RNN983040 RXC983040:RXJ983040 SGY983040:SHF983040 SQU983040:SRB983040 TAQ983040:TAX983040 TKM983040:TKT983040 TUI983040:TUP983040 UEE983040:UEL983040 UOA983040:UOH983040 UXW983040:UYD983040 VHS983040:VHZ983040 VRO983040:VRV983040 WBK983040:WBR983040 WLG983040:WLN983040 WVC983040:WVJ983040 IQ65520:IX65520 SM65520:ST65520 ACI65520:ACP65520 AME65520:AML65520 AWA65520:AWH65520 BFW65520:BGD65520 BPS65520:BPZ65520 BZO65520:BZV65520 CJK65520:CJR65520 CTG65520:CTN65520 DDC65520:DDJ65520 DMY65520:DNF65520 DWU65520:DXB65520 EGQ65520:EGX65520 EQM65520:EQT65520 FAI65520:FAP65520 FKE65520:FKL65520 FUA65520:FUH65520 GDW65520:GED65520 GNS65520:GNZ65520 GXO65520:GXV65520 HHK65520:HHR65520 HRG65520:HRN65520 IBC65520:IBJ65520 IKY65520:ILF65520 IUU65520:IVB65520 JEQ65520:JEX65520 JOM65520:JOT65520 JYI65520:JYP65520 KIE65520:KIL65520 KSA65520:KSH65520 LBW65520:LCD65520 LLS65520:LLZ65520 LVO65520:LVV65520 MFK65520:MFR65520 MPG65520:MPN65520 MZC65520:MZJ65520 NIY65520:NJF65520 NSU65520:NTB65520 OCQ65520:OCX65520 OMM65520:OMT65520 OWI65520:OWP65520 PGE65520:PGL65520 PQA65520:PQH65520 PZW65520:QAD65520 QJS65520:QJZ65520 QTO65520:QTV65520 RDK65520:RDR65520 RNG65520:RNN65520 RXC65520:RXJ65520 SGY65520:SHF65520 SQU65520:SRB65520 TAQ65520:TAX65520 TKM65520:TKT65520 TUI65520:TUP65520 UEE65520:UEL65520 UOA65520:UOH65520 UXW65520:UYD65520 VHS65520:VHZ65520 VRO65520:VRV65520 WBK65520:WBR65520 WLG65520:WLN65520 WVC65520:WVJ65520 IQ131056:IX131056 SM131056:ST131056 ACI131056:ACP131056 AME131056:AML131056 AWA131056:AWH131056 BFW131056:BGD131056 BPS131056:BPZ131056 BZO131056:BZV131056 CJK131056:CJR131056 CTG131056:CTN131056 DDC131056:DDJ131056 DMY131056:DNF131056 DWU131056:DXB131056 EGQ131056:EGX131056 EQM131056:EQT131056 FAI131056:FAP131056 FKE131056:FKL131056 FUA131056:FUH131056 GDW131056:GED131056 GNS131056:GNZ131056 GXO131056:GXV131056 HHK131056:HHR131056 HRG131056:HRN131056 IBC131056:IBJ131056 IKY131056:ILF131056 IUU131056:IVB131056 JEQ131056:JEX131056 JOM131056:JOT131056 JYI131056:JYP131056 KIE131056:KIL131056 KSA131056:KSH131056 LBW131056:LCD131056 LLS131056:LLZ131056 LVO131056:LVV131056 MFK131056:MFR131056 MPG131056:MPN131056 MZC131056:MZJ131056 NIY131056:NJF131056 NSU131056:NTB131056 OCQ131056:OCX131056 OMM131056:OMT131056 OWI131056:OWP131056 PGE131056:PGL131056 PQA131056:PQH131056 PZW131056:QAD131056 QJS131056:QJZ131056 QTO131056:QTV131056 RDK131056:RDR131056 RNG131056:RNN131056 RXC131056:RXJ131056 SGY131056:SHF131056 SQU131056:SRB131056 TAQ131056:TAX131056 TKM131056:TKT131056 TUI131056:TUP131056 UEE131056:UEL131056 UOA131056:UOH131056 UXW131056:UYD131056 VHS131056:VHZ131056 VRO131056:VRV131056 WBK131056:WBR131056 WLG131056:WLN131056 WVC131056:WVJ131056 IQ196592:IX196592 SM196592:ST196592 ACI196592:ACP196592 AME196592:AML196592 AWA196592:AWH196592 BFW196592:BGD196592 BPS196592:BPZ196592 BZO196592:BZV196592 CJK196592:CJR196592 CTG196592:CTN196592 DDC196592:DDJ196592 DMY196592:DNF196592 DWU196592:DXB196592 EGQ196592:EGX196592 EQM196592:EQT196592 FAI196592:FAP196592 FKE196592:FKL196592 FUA196592:FUH196592 GDW196592:GED196592 GNS196592:GNZ196592 GXO196592:GXV196592 HHK196592:HHR196592 HRG196592:HRN196592 IBC196592:IBJ196592 IKY196592:ILF196592 IUU196592:IVB196592 JEQ196592:JEX196592 JOM196592:JOT196592 JYI196592:JYP196592 KIE196592:KIL196592 KSA196592:KSH196592 LBW196592:LCD196592 LLS196592:LLZ196592 LVO196592:LVV196592 MFK196592:MFR196592 MPG196592:MPN196592 MZC196592:MZJ196592 NIY196592:NJF196592 NSU196592:NTB196592 OCQ196592:OCX196592 OMM196592:OMT196592 OWI196592:OWP196592 PGE196592:PGL196592 PQA196592:PQH196592 PZW196592:QAD196592 QJS196592:QJZ196592 QTO196592:QTV196592 RDK196592:RDR196592 RNG196592:RNN196592 RXC196592:RXJ196592 SGY196592:SHF196592 SQU196592:SRB196592 TAQ196592:TAX196592 TKM196592:TKT196592 TUI196592:TUP196592 UEE196592:UEL196592 UOA196592:UOH196592 UXW196592:UYD196592 VHS196592:VHZ196592 VRO196592:VRV196592 WBK196592:WBR196592 WLG196592:WLN196592 WVC196592:WVJ196592 IQ262128:IX262128 SM262128:ST262128 ACI262128:ACP262128 AME262128:AML262128 AWA262128:AWH262128 BFW262128:BGD262128 BPS262128:BPZ262128 BZO262128:BZV262128 CJK262128:CJR262128 CTG262128:CTN262128 DDC262128:DDJ262128 DMY262128:DNF262128 DWU262128:DXB262128 EGQ262128:EGX262128 EQM262128:EQT262128 FAI262128:FAP262128 FKE262128:FKL262128 FUA262128:FUH262128 GDW262128:GED262128 GNS262128:GNZ262128 GXO262128:GXV262128 HHK262128:HHR262128 HRG262128:HRN262128 IBC262128:IBJ262128 IKY262128:ILF262128 IUU262128:IVB262128 JEQ262128:JEX262128 JOM262128:JOT262128 JYI262128:JYP262128 KIE262128:KIL262128 KSA262128:KSH262128 LBW262128:LCD262128 LLS262128:LLZ262128 LVO262128:LVV262128 MFK262128:MFR262128 MPG262128:MPN262128 MZC262128:MZJ262128 NIY262128:NJF262128 NSU262128:NTB262128 OCQ262128:OCX262128 OMM262128:OMT262128 OWI262128:OWP262128 PGE262128:PGL262128 PQA262128:PQH262128 PZW262128:QAD262128 QJS262128:QJZ262128 QTO262128:QTV262128 RDK262128:RDR262128 RNG262128:RNN262128 RXC262128:RXJ262128 SGY262128:SHF262128 SQU262128:SRB262128 TAQ262128:TAX262128 TKM262128:TKT262128 TUI262128:TUP262128 UEE262128:UEL262128 UOA262128:UOH262128 UXW262128:UYD262128 VHS262128:VHZ262128 VRO262128:VRV262128 WBK262128:WBR262128 WLG262128:WLN262128 WVC262128:WVJ262128 IQ327664:IX327664 SM327664:ST327664 ACI327664:ACP327664 AME327664:AML327664 AWA327664:AWH327664 BFW327664:BGD327664 BPS327664:BPZ327664 BZO327664:BZV327664 CJK327664:CJR327664 CTG327664:CTN327664 DDC327664:DDJ327664 DMY327664:DNF327664 DWU327664:DXB327664 EGQ327664:EGX327664 EQM327664:EQT327664 FAI327664:FAP327664 FKE327664:FKL327664 FUA327664:FUH327664 GDW327664:GED327664 GNS327664:GNZ327664 GXO327664:GXV327664 HHK327664:HHR327664 HRG327664:HRN327664 IBC327664:IBJ327664 IKY327664:ILF327664 IUU327664:IVB327664 JEQ327664:JEX327664 JOM327664:JOT327664 JYI327664:JYP327664 KIE327664:KIL327664 KSA327664:KSH327664 LBW327664:LCD327664 LLS327664:LLZ327664 LVO327664:LVV327664 MFK327664:MFR327664 MPG327664:MPN327664 MZC327664:MZJ327664 NIY327664:NJF327664 NSU327664:NTB327664 OCQ327664:OCX327664 OMM327664:OMT327664 OWI327664:OWP327664 PGE327664:PGL327664 PQA327664:PQH327664 PZW327664:QAD327664 QJS327664:QJZ327664 QTO327664:QTV327664 RDK327664:RDR327664 RNG327664:RNN327664 RXC327664:RXJ327664 SGY327664:SHF327664 SQU327664:SRB327664 TAQ327664:TAX327664 TKM327664:TKT327664 TUI327664:TUP327664 UEE327664:UEL327664 UOA327664:UOH327664 UXW327664:UYD327664 VHS327664:VHZ327664 VRO327664:VRV327664 WBK327664:WBR327664 WLG327664:WLN327664 WVC327664:WVJ327664 IQ393200:IX393200 SM393200:ST393200 ACI393200:ACP393200 AME393200:AML393200 AWA393200:AWH393200 BFW393200:BGD393200 BPS393200:BPZ393200 BZO393200:BZV393200 CJK393200:CJR393200 CTG393200:CTN393200 DDC393200:DDJ393200 DMY393200:DNF393200 DWU393200:DXB393200 EGQ393200:EGX393200 EQM393200:EQT393200 FAI393200:FAP393200 FKE393200:FKL393200 FUA393200:FUH393200 GDW393200:GED393200 GNS393200:GNZ393200 GXO393200:GXV393200 HHK393200:HHR393200 HRG393200:HRN393200 IBC393200:IBJ393200 IKY393200:ILF393200 IUU393200:IVB393200 JEQ393200:JEX393200 JOM393200:JOT393200 JYI393200:JYP393200 KIE393200:KIL393200 KSA393200:KSH393200 LBW393200:LCD393200 LLS393200:LLZ393200 LVO393200:LVV393200 MFK393200:MFR393200 MPG393200:MPN393200 MZC393200:MZJ393200 NIY393200:NJF393200 NSU393200:NTB393200 OCQ393200:OCX393200 OMM393200:OMT393200 OWI393200:OWP393200 PGE393200:PGL393200 PQA393200:PQH393200 PZW393200:QAD393200 QJS393200:QJZ393200 QTO393200:QTV393200 RDK393200:RDR393200 RNG393200:RNN393200 RXC393200:RXJ393200 SGY393200:SHF393200 SQU393200:SRB393200 TAQ393200:TAX393200 TKM393200:TKT393200 TUI393200:TUP393200 UEE393200:UEL393200 UOA393200:UOH393200 UXW393200:UYD393200 VHS393200:VHZ393200 VRO393200:VRV393200 WBK393200:WBR393200 WLG393200:WLN393200 WVC393200:WVJ393200 IQ458736:IX458736 SM458736:ST458736 ACI458736:ACP458736 AME458736:AML458736 AWA458736:AWH458736 BFW458736:BGD458736 BPS458736:BPZ458736 BZO458736:BZV458736 CJK458736:CJR458736 CTG458736:CTN458736 DDC458736:DDJ458736 DMY458736:DNF458736 DWU458736:DXB458736 EGQ458736:EGX458736 EQM458736:EQT458736 FAI458736:FAP458736 FKE458736:FKL458736 FUA458736:FUH458736 GDW458736:GED458736 GNS458736:GNZ458736 GXO458736:GXV458736 HHK458736:HHR458736 HRG458736:HRN458736 IBC458736:IBJ458736 IKY458736:ILF458736 IUU458736:IVB458736 JEQ458736:JEX458736 JOM458736:JOT458736 JYI458736:JYP458736 KIE458736:KIL458736 KSA458736:KSH458736 LBW458736:LCD458736 LLS458736:LLZ458736 LVO458736:LVV458736 MFK458736:MFR458736 MPG458736:MPN458736 MZC458736:MZJ458736 NIY458736:NJF458736 NSU458736:NTB458736 OCQ458736:OCX458736 OMM458736:OMT458736 OWI458736:OWP458736 PGE458736:PGL458736 PQA458736:PQH458736 PZW458736:QAD458736 QJS458736:QJZ458736 QTO458736:QTV458736 RDK458736:RDR458736 RNG458736:RNN458736 RXC458736:RXJ458736 SGY458736:SHF458736 SQU458736:SRB458736 TAQ458736:TAX458736 TKM458736:TKT458736 TUI458736:TUP458736 UEE458736:UEL458736 UOA458736:UOH458736 UXW458736:UYD458736 VHS458736:VHZ458736 VRO458736:VRV458736 WBK458736:WBR458736 WLG458736:WLN458736 WVC458736:WVJ458736 IQ524272:IX524272 SM524272:ST524272 ACI524272:ACP524272 AME524272:AML524272 AWA524272:AWH524272 BFW524272:BGD524272 BPS524272:BPZ524272 BZO524272:BZV524272 CJK524272:CJR524272 CTG524272:CTN524272 DDC524272:DDJ524272 DMY524272:DNF524272 DWU524272:DXB524272 EGQ524272:EGX524272 EQM524272:EQT524272 FAI524272:FAP524272 FKE524272:FKL524272 FUA524272:FUH524272 GDW524272:GED524272 GNS524272:GNZ524272 GXO524272:GXV524272 HHK524272:HHR524272 HRG524272:HRN524272 IBC524272:IBJ524272 IKY524272:ILF524272 IUU524272:IVB524272 JEQ524272:JEX524272 JOM524272:JOT524272 JYI524272:JYP524272 KIE524272:KIL524272 KSA524272:KSH524272 LBW524272:LCD524272 LLS524272:LLZ524272 LVO524272:LVV524272 MFK524272:MFR524272 MPG524272:MPN524272 MZC524272:MZJ524272 NIY524272:NJF524272 NSU524272:NTB524272 OCQ524272:OCX524272 OMM524272:OMT524272 OWI524272:OWP524272 PGE524272:PGL524272 PQA524272:PQH524272 PZW524272:QAD524272 QJS524272:QJZ524272 QTO524272:QTV524272 RDK524272:RDR524272 RNG524272:RNN524272 RXC524272:RXJ524272 SGY524272:SHF524272 SQU524272:SRB524272 TAQ524272:TAX524272 TKM524272:TKT524272 TUI524272:TUP524272 UEE524272:UEL524272 UOA524272:UOH524272 UXW524272:UYD524272 VHS524272:VHZ524272 VRO524272:VRV524272 WBK524272:WBR524272 WLG524272:WLN524272 WVC524272:WVJ524272 IQ589808:IX589808 SM589808:ST589808 ACI589808:ACP589808 AME589808:AML589808 AWA589808:AWH589808 BFW589808:BGD589808 BPS589808:BPZ589808 BZO589808:BZV589808 CJK589808:CJR589808 CTG589808:CTN589808 DDC589808:DDJ589808 DMY589808:DNF589808 DWU589808:DXB589808 EGQ589808:EGX589808 EQM589808:EQT589808 FAI589808:FAP589808 FKE589808:FKL589808 FUA589808:FUH589808 GDW589808:GED589808 GNS589808:GNZ589808 GXO589808:GXV589808 HHK589808:HHR589808 HRG589808:HRN589808 IBC589808:IBJ589808 IKY589808:ILF589808 IUU589808:IVB589808 JEQ589808:JEX589808 JOM589808:JOT589808 JYI589808:JYP589808 KIE589808:KIL589808 KSA589808:KSH589808 LBW589808:LCD589808 LLS589808:LLZ589808 LVO589808:LVV589808 MFK589808:MFR589808 MPG589808:MPN589808 MZC589808:MZJ589808 NIY589808:NJF589808 NSU589808:NTB589808 OCQ589808:OCX589808 OMM589808:OMT589808 OWI589808:OWP589808 PGE589808:PGL589808 PQA589808:PQH589808 PZW589808:QAD589808 QJS589808:QJZ589808 QTO589808:QTV589808 RDK589808:RDR589808 RNG589808:RNN589808 RXC589808:RXJ589808 SGY589808:SHF589808 SQU589808:SRB589808 TAQ589808:TAX589808 TKM589808:TKT589808 TUI589808:TUP589808 UEE589808:UEL589808 UOA589808:UOH589808 UXW589808:UYD589808 VHS589808:VHZ589808 VRO589808:VRV589808 WBK589808:WBR589808 WLG589808:WLN589808 WVC589808:WVJ589808 IQ655344:IX655344 SM655344:ST655344 ACI655344:ACP655344 AME655344:AML655344 AWA655344:AWH655344 BFW655344:BGD655344 BPS655344:BPZ655344 BZO655344:BZV655344 CJK655344:CJR655344 CTG655344:CTN655344 DDC655344:DDJ655344 DMY655344:DNF655344 DWU655344:DXB655344 EGQ655344:EGX655344 EQM655344:EQT655344 FAI655344:FAP655344 FKE655344:FKL655344 FUA655344:FUH655344 GDW655344:GED655344 GNS655344:GNZ655344 GXO655344:GXV655344 HHK655344:HHR655344 HRG655344:HRN655344 IBC655344:IBJ655344 IKY655344:ILF655344 IUU655344:IVB655344 JEQ655344:JEX655344 JOM655344:JOT655344 JYI655344:JYP655344 KIE655344:KIL655344 KSA655344:KSH655344 LBW655344:LCD655344 LLS655344:LLZ655344 LVO655344:LVV655344 MFK655344:MFR655344 MPG655344:MPN655344 MZC655344:MZJ655344 NIY655344:NJF655344 NSU655344:NTB655344 OCQ655344:OCX655344 OMM655344:OMT655344 OWI655344:OWP655344 PGE655344:PGL655344 PQA655344:PQH655344 PZW655344:QAD655344 QJS655344:QJZ655344 QTO655344:QTV655344 RDK655344:RDR655344 RNG655344:RNN655344 RXC655344:RXJ655344 SGY655344:SHF655344 SQU655344:SRB655344 TAQ655344:TAX655344 TKM655344:TKT655344 TUI655344:TUP655344 UEE655344:UEL655344 UOA655344:UOH655344 UXW655344:UYD655344 VHS655344:VHZ655344 VRO655344:VRV655344 WBK655344:WBR655344 WLG655344:WLN655344 WVC655344:WVJ655344 IQ720880:IX720880 SM720880:ST720880 ACI720880:ACP720880 AME720880:AML720880 AWA720880:AWH720880 BFW720880:BGD720880 BPS720880:BPZ720880 BZO720880:BZV720880 CJK720880:CJR720880 CTG720880:CTN720880 DDC720880:DDJ720880 DMY720880:DNF720880 DWU720880:DXB720880 EGQ720880:EGX720880 EQM720880:EQT720880 FAI720880:FAP720880 FKE720880:FKL720880 FUA720880:FUH720880 GDW720880:GED720880 GNS720880:GNZ720880 GXO720880:GXV720880 HHK720880:HHR720880 HRG720880:HRN720880 IBC720880:IBJ720880 IKY720880:ILF720880 IUU720880:IVB720880 JEQ720880:JEX720880 JOM720880:JOT720880 JYI720880:JYP720880 KIE720880:KIL720880 KSA720880:KSH720880 LBW720880:LCD720880 LLS720880:LLZ720880 LVO720880:LVV720880 MFK720880:MFR720880 MPG720880:MPN720880 MZC720880:MZJ720880 NIY720880:NJF720880 NSU720880:NTB720880 OCQ720880:OCX720880 OMM720880:OMT720880 OWI720880:OWP720880 PGE720880:PGL720880 PQA720880:PQH720880 PZW720880:QAD720880 QJS720880:QJZ720880 QTO720880:QTV720880 RDK720880:RDR720880 RNG720880:RNN720880 RXC720880:RXJ720880 SGY720880:SHF720880 SQU720880:SRB720880 TAQ720880:TAX720880 TKM720880:TKT720880 TUI720880:TUP720880 UEE720880:UEL720880 UOA720880:UOH720880 UXW720880:UYD720880 VHS720880:VHZ720880 VRO720880:VRV720880 WBK720880:WBR720880 WLG720880:WLN720880 WVC720880:WVJ720880 IQ786416:IX786416 SM786416:ST786416 ACI786416:ACP786416 AME786416:AML786416 AWA786416:AWH786416 BFW786416:BGD786416 BPS786416:BPZ786416 BZO786416:BZV786416 CJK786416:CJR786416 CTG786416:CTN786416 DDC786416:DDJ786416 DMY786416:DNF786416 DWU786416:DXB786416 EGQ786416:EGX786416 EQM786416:EQT786416 FAI786416:FAP786416 FKE786416:FKL786416 FUA786416:FUH786416 GDW786416:GED786416 GNS786416:GNZ786416 GXO786416:GXV786416 HHK786416:HHR786416 HRG786416:HRN786416 IBC786416:IBJ786416 IKY786416:ILF786416 IUU786416:IVB786416 JEQ786416:JEX786416 JOM786416:JOT786416 JYI786416:JYP786416 KIE786416:KIL786416 KSA786416:KSH786416 LBW786416:LCD786416 LLS786416:LLZ786416 LVO786416:LVV786416 MFK786416:MFR786416 MPG786416:MPN786416 MZC786416:MZJ786416 NIY786416:NJF786416 NSU786416:NTB786416 OCQ786416:OCX786416 OMM786416:OMT786416 OWI786416:OWP786416 PGE786416:PGL786416 PQA786416:PQH786416 PZW786416:QAD786416 QJS786416:QJZ786416 QTO786416:QTV786416 RDK786416:RDR786416 RNG786416:RNN786416 RXC786416:RXJ786416 SGY786416:SHF786416 SQU786416:SRB786416 TAQ786416:TAX786416 TKM786416:TKT786416 TUI786416:TUP786416 UEE786416:UEL786416 UOA786416:UOH786416 UXW786416:UYD786416 VHS786416:VHZ786416 VRO786416:VRV786416 WBK786416:WBR786416 WLG786416:WLN786416 WVC786416:WVJ786416 IQ851952:IX851952 SM851952:ST851952 ACI851952:ACP851952 AME851952:AML851952 AWA851952:AWH851952 BFW851952:BGD851952 BPS851952:BPZ851952 BZO851952:BZV851952 CJK851952:CJR851952 CTG851952:CTN851952 DDC851952:DDJ851952 DMY851952:DNF851952 DWU851952:DXB851952 EGQ851952:EGX851952 EQM851952:EQT851952 FAI851952:FAP851952 FKE851952:FKL851952 FUA851952:FUH851952 GDW851952:GED851952 GNS851952:GNZ851952 GXO851952:GXV851952 HHK851952:HHR851952 HRG851952:HRN851952 IBC851952:IBJ851952 IKY851952:ILF851952 IUU851952:IVB851952 JEQ851952:JEX851952 JOM851952:JOT851952 JYI851952:JYP851952 KIE851952:KIL851952 KSA851952:KSH851952 LBW851952:LCD851952 LLS851952:LLZ851952 LVO851952:LVV851952 MFK851952:MFR851952 MPG851952:MPN851952 MZC851952:MZJ851952 NIY851952:NJF851952 NSU851952:NTB851952 OCQ851952:OCX851952 OMM851952:OMT851952 OWI851952:OWP851952 PGE851952:PGL851952 PQA851952:PQH851952 PZW851952:QAD851952 QJS851952:QJZ851952 QTO851952:QTV851952 RDK851952:RDR851952 RNG851952:RNN851952 RXC851952:RXJ851952 SGY851952:SHF851952 SQU851952:SRB851952 TAQ851952:TAX851952 TKM851952:TKT851952 TUI851952:TUP851952 UEE851952:UEL851952 UOA851952:UOH851952 UXW851952:UYD851952 VHS851952:VHZ851952 VRO851952:VRV851952 WBK851952:WBR851952 WLG851952:WLN851952 WVC851952:WVJ851952 IQ917488:IX917488 SM917488:ST917488 ACI917488:ACP917488 AME917488:AML917488 AWA917488:AWH917488 BFW917488:BGD917488 BPS917488:BPZ917488 BZO917488:BZV917488 CJK917488:CJR917488 CTG917488:CTN917488 DDC917488:DDJ917488 DMY917488:DNF917488 DWU917488:DXB917488 EGQ917488:EGX917488 EQM917488:EQT917488 FAI917488:FAP917488 FKE917488:FKL917488 FUA917488:FUH917488 GDW917488:GED917488 GNS917488:GNZ917488 GXO917488:GXV917488 HHK917488:HHR917488 HRG917488:HRN917488 IBC917488:IBJ917488 IKY917488:ILF917488 IUU917488:IVB917488 JEQ917488:JEX917488 JOM917488:JOT917488 JYI917488:JYP917488 KIE917488:KIL917488 KSA917488:KSH917488 LBW917488:LCD917488 LLS917488:LLZ917488 LVO917488:LVV917488 MFK917488:MFR917488 MPG917488:MPN917488 MZC917488:MZJ917488 NIY917488:NJF917488 NSU917488:NTB917488 OCQ917488:OCX917488 OMM917488:OMT917488 OWI917488:OWP917488 PGE917488:PGL917488 PQA917488:PQH917488 PZW917488:QAD917488 QJS917488:QJZ917488 QTO917488:QTV917488 RDK917488:RDR917488 RNG917488:RNN917488 RXC917488:RXJ917488 SGY917488:SHF917488 SQU917488:SRB917488 TAQ917488:TAX917488 TKM917488:TKT917488 TUI917488:TUP917488 UEE917488:UEL917488 UOA917488:UOH917488 UXW917488:UYD917488 VHS917488:VHZ917488 VRO917488:VRV917488 WBK917488:WBR917488 WLG917488:WLN917488 WVC917488:WVJ917488 IQ983024:IX983024 SM983024:ST983024 ACI983024:ACP983024 AME983024:AML983024 AWA983024:AWH983024 BFW983024:BGD983024 BPS983024:BPZ983024 BZO983024:BZV983024 CJK983024:CJR983024 CTG983024:CTN983024 DDC983024:DDJ983024 DMY983024:DNF983024 DWU983024:DXB983024 EGQ983024:EGX983024 EQM983024:EQT983024 FAI983024:FAP983024 FKE983024:FKL983024 FUA983024:FUH983024 GDW983024:GED983024 GNS983024:GNZ983024 GXO983024:GXV983024 HHK983024:HHR983024 HRG983024:HRN983024 IBC983024:IBJ983024 IKY983024:ILF983024 IUU983024:IVB983024 JEQ983024:JEX983024 JOM983024:JOT983024 JYI983024:JYP983024 KIE983024:KIL983024 KSA983024:KSH983024 LBW983024:LCD983024 LLS983024:LLZ983024 LVO983024:LVV983024 MFK983024:MFR983024 MPG983024:MPN983024 MZC983024:MZJ983024 NIY983024:NJF983024 NSU983024:NTB983024 OCQ983024:OCX983024 OMM983024:OMT983024 OWI983024:OWP983024 PGE983024:PGL983024 PQA983024:PQH983024 PZW983024:QAD983024 QJS983024:QJZ983024 QTO983024:QTV983024 RDK983024:RDR983024 RNG983024:RNN983024 RXC983024:RXJ983024 SGY983024:SHF983024 SQU983024:SRB983024 TAQ983024:TAX983024 TKM983024:TKT983024 TUI983024:TUP983024 UEE983024:UEL983024 UOA983024:UOH983024 UXW983024:UYD983024 VHS983024:VHZ983024 VRO983024:VRV983024 WBK983024:WBR983024 WLG983024:WLN983024 WVC983024:WVJ983024 IQ9:IX10 SM9:ST10 ACI9:ACP10 AME9:AML10 AWA9:AWH10 BFW9:BGD10 BPS9:BPZ10 BZO9:BZV10 CJK9:CJR10 CTG9:CTN10 DDC9:DDJ10 DMY9:DNF10 DWU9:DXB10 EGQ9:EGX10 EQM9:EQT10 FAI9:FAP10 FKE9:FKL10 FUA9:FUH10 GDW9:GED10 GNS9:GNZ10 GXO9:GXV10 HHK9:HHR10 HRG9:HRN10 IBC9:IBJ10 IKY9:ILF10 IUU9:IVB10 JEQ9:JEX10 JOM9:JOT10 JYI9:JYP10 KIE9:KIL10 KSA9:KSH10 LBW9:LCD10 LLS9:LLZ10 LVO9:LVV10 MFK9:MFR10 MPG9:MPN10 MZC9:MZJ10 NIY9:NJF10 NSU9:NTB10 OCQ9:OCX10 OMM9:OMT10 OWI9:OWP10 PGE9:PGL10 PQA9:PQH10 PZW9:QAD10 QJS9:QJZ10 QTO9:QTV10 RDK9:RDR10 RNG9:RNN10 RXC9:RXJ10 SGY9:SHF10 SQU9:SRB10 TAQ9:TAX10 TKM9:TKT10 TUI9:TUP10 UEE9:UEL10 UOA9:UOH10 UXW9:UYD10 VHS9:VHZ10 VRO9:VRV10 WBK9:WBR10 WLG9:WLN10 WVC9:WVJ10 IQ65497:IX65497 SM65497:ST65497 ACI65497:ACP65497 AME65497:AML65497 AWA65497:AWH65497 BFW65497:BGD65497 BPS65497:BPZ65497 BZO65497:BZV65497 CJK65497:CJR65497 CTG65497:CTN65497 DDC65497:DDJ65497 DMY65497:DNF65497 DWU65497:DXB65497 EGQ65497:EGX65497 EQM65497:EQT65497 FAI65497:FAP65497 FKE65497:FKL65497 FUA65497:FUH65497 GDW65497:GED65497 GNS65497:GNZ65497 GXO65497:GXV65497 HHK65497:HHR65497 HRG65497:HRN65497 IBC65497:IBJ65497 IKY65497:ILF65497 IUU65497:IVB65497 JEQ65497:JEX65497 JOM65497:JOT65497 JYI65497:JYP65497 KIE65497:KIL65497 KSA65497:KSH65497 LBW65497:LCD65497 LLS65497:LLZ65497 LVO65497:LVV65497 MFK65497:MFR65497 MPG65497:MPN65497 MZC65497:MZJ65497 NIY65497:NJF65497 NSU65497:NTB65497 OCQ65497:OCX65497 OMM65497:OMT65497 OWI65497:OWP65497 PGE65497:PGL65497 PQA65497:PQH65497 PZW65497:QAD65497 QJS65497:QJZ65497 QTO65497:QTV65497 RDK65497:RDR65497 RNG65497:RNN65497 RXC65497:RXJ65497 SGY65497:SHF65497 SQU65497:SRB65497 TAQ65497:TAX65497 TKM65497:TKT65497 TUI65497:TUP65497 UEE65497:UEL65497 UOA65497:UOH65497 UXW65497:UYD65497 VHS65497:VHZ65497 VRO65497:VRV65497 WBK65497:WBR65497 WLG65497:WLN65497 WVC65497:WVJ65497 IQ131033:IX131033 SM131033:ST131033 ACI131033:ACP131033 AME131033:AML131033 AWA131033:AWH131033 BFW131033:BGD131033 BPS131033:BPZ131033 BZO131033:BZV131033 CJK131033:CJR131033 CTG131033:CTN131033 DDC131033:DDJ131033 DMY131033:DNF131033 DWU131033:DXB131033 EGQ131033:EGX131033 EQM131033:EQT131033 FAI131033:FAP131033 FKE131033:FKL131033 FUA131033:FUH131033 GDW131033:GED131033 GNS131033:GNZ131033 GXO131033:GXV131033 HHK131033:HHR131033 HRG131033:HRN131033 IBC131033:IBJ131033 IKY131033:ILF131033 IUU131033:IVB131033 JEQ131033:JEX131033 JOM131033:JOT131033 JYI131033:JYP131033 KIE131033:KIL131033 KSA131033:KSH131033 LBW131033:LCD131033 LLS131033:LLZ131033 LVO131033:LVV131033 MFK131033:MFR131033 MPG131033:MPN131033 MZC131033:MZJ131033 NIY131033:NJF131033 NSU131033:NTB131033 OCQ131033:OCX131033 OMM131033:OMT131033 OWI131033:OWP131033 PGE131033:PGL131033 PQA131033:PQH131033 PZW131033:QAD131033 QJS131033:QJZ131033 QTO131033:QTV131033 RDK131033:RDR131033 RNG131033:RNN131033 RXC131033:RXJ131033 SGY131033:SHF131033 SQU131033:SRB131033 TAQ131033:TAX131033 TKM131033:TKT131033 TUI131033:TUP131033 UEE131033:UEL131033 UOA131033:UOH131033 UXW131033:UYD131033 VHS131033:VHZ131033 VRO131033:VRV131033 WBK131033:WBR131033 WLG131033:WLN131033 WVC131033:WVJ131033 IQ196569:IX196569 SM196569:ST196569 ACI196569:ACP196569 AME196569:AML196569 AWA196569:AWH196569 BFW196569:BGD196569 BPS196569:BPZ196569 BZO196569:BZV196569 CJK196569:CJR196569 CTG196569:CTN196569 DDC196569:DDJ196569 DMY196569:DNF196569 DWU196569:DXB196569 EGQ196569:EGX196569 EQM196569:EQT196569 FAI196569:FAP196569 FKE196569:FKL196569 FUA196569:FUH196569 GDW196569:GED196569 GNS196569:GNZ196569 GXO196569:GXV196569 HHK196569:HHR196569 HRG196569:HRN196569 IBC196569:IBJ196569 IKY196569:ILF196569 IUU196569:IVB196569 JEQ196569:JEX196569 JOM196569:JOT196569 JYI196569:JYP196569 KIE196569:KIL196569 KSA196569:KSH196569 LBW196569:LCD196569 LLS196569:LLZ196569 LVO196569:LVV196569 MFK196569:MFR196569 MPG196569:MPN196569 MZC196569:MZJ196569 NIY196569:NJF196569 NSU196569:NTB196569 OCQ196569:OCX196569 OMM196569:OMT196569 OWI196569:OWP196569 PGE196569:PGL196569 PQA196569:PQH196569 PZW196569:QAD196569 QJS196569:QJZ196569 QTO196569:QTV196569 RDK196569:RDR196569 RNG196569:RNN196569 RXC196569:RXJ196569 SGY196569:SHF196569 SQU196569:SRB196569 TAQ196569:TAX196569 TKM196569:TKT196569 TUI196569:TUP196569 UEE196569:UEL196569 UOA196569:UOH196569 UXW196569:UYD196569 VHS196569:VHZ196569 VRO196569:VRV196569 WBK196569:WBR196569 WLG196569:WLN196569 WVC196569:WVJ196569 IQ262105:IX262105 SM262105:ST262105 ACI262105:ACP262105 AME262105:AML262105 AWA262105:AWH262105 BFW262105:BGD262105 BPS262105:BPZ262105 BZO262105:BZV262105 CJK262105:CJR262105 CTG262105:CTN262105 DDC262105:DDJ262105 DMY262105:DNF262105 DWU262105:DXB262105 EGQ262105:EGX262105 EQM262105:EQT262105 FAI262105:FAP262105 FKE262105:FKL262105 FUA262105:FUH262105 GDW262105:GED262105 GNS262105:GNZ262105 GXO262105:GXV262105 HHK262105:HHR262105 HRG262105:HRN262105 IBC262105:IBJ262105 IKY262105:ILF262105 IUU262105:IVB262105 JEQ262105:JEX262105 JOM262105:JOT262105 JYI262105:JYP262105 KIE262105:KIL262105 KSA262105:KSH262105 LBW262105:LCD262105 LLS262105:LLZ262105 LVO262105:LVV262105 MFK262105:MFR262105 MPG262105:MPN262105 MZC262105:MZJ262105 NIY262105:NJF262105 NSU262105:NTB262105 OCQ262105:OCX262105 OMM262105:OMT262105 OWI262105:OWP262105 PGE262105:PGL262105 PQA262105:PQH262105 PZW262105:QAD262105 QJS262105:QJZ262105 QTO262105:QTV262105 RDK262105:RDR262105 RNG262105:RNN262105 RXC262105:RXJ262105 SGY262105:SHF262105 SQU262105:SRB262105 TAQ262105:TAX262105 TKM262105:TKT262105 TUI262105:TUP262105 UEE262105:UEL262105 UOA262105:UOH262105 UXW262105:UYD262105 VHS262105:VHZ262105 VRO262105:VRV262105 WBK262105:WBR262105 WLG262105:WLN262105 WVC262105:WVJ262105 IQ327641:IX327641 SM327641:ST327641 ACI327641:ACP327641 AME327641:AML327641 AWA327641:AWH327641 BFW327641:BGD327641 BPS327641:BPZ327641 BZO327641:BZV327641 CJK327641:CJR327641 CTG327641:CTN327641 DDC327641:DDJ327641 DMY327641:DNF327641 DWU327641:DXB327641 EGQ327641:EGX327641 EQM327641:EQT327641 FAI327641:FAP327641 FKE327641:FKL327641 FUA327641:FUH327641 GDW327641:GED327641 GNS327641:GNZ327641 GXO327641:GXV327641 HHK327641:HHR327641 HRG327641:HRN327641 IBC327641:IBJ327641 IKY327641:ILF327641 IUU327641:IVB327641 JEQ327641:JEX327641 JOM327641:JOT327641 JYI327641:JYP327641 KIE327641:KIL327641 KSA327641:KSH327641 LBW327641:LCD327641 LLS327641:LLZ327641 LVO327641:LVV327641 MFK327641:MFR327641 MPG327641:MPN327641 MZC327641:MZJ327641 NIY327641:NJF327641 NSU327641:NTB327641 OCQ327641:OCX327641 OMM327641:OMT327641 OWI327641:OWP327641 PGE327641:PGL327641 PQA327641:PQH327641 PZW327641:QAD327641 QJS327641:QJZ327641 QTO327641:QTV327641 RDK327641:RDR327641 RNG327641:RNN327641 RXC327641:RXJ327641 SGY327641:SHF327641 SQU327641:SRB327641 TAQ327641:TAX327641 TKM327641:TKT327641 TUI327641:TUP327641 UEE327641:UEL327641 UOA327641:UOH327641 UXW327641:UYD327641 VHS327641:VHZ327641 VRO327641:VRV327641 WBK327641:WBR327641 WLG327641:WLN327641 WVC327641:WVJ327641 IQ393177:IX393177 SM393177:ST393177 ACI393177:ACP393177 AME393177:AML393177 AWA393177:AWH393177 BFW393177:BGD393177 BPS393177:BPZ393177 BZO393177:BZV393177 CJK393177:CJR393177 CTG393177:CTN393177 DDC393177:DDJ393177 DMY393177:DNF393177 DWU393177:DXB393177 EGQ393177:EGX393177 EQM393177:EQT393177 FAI393177:FAP393177 FKE393177:FKL393177 FUA393177:FUH393177 GDW393177:GED393177 GNS393177:GNZ393177 GXO393177:GXV393177 HHK393177:HHR393177 HRG393177:HRN393177 IBC393177:IBJ393177 IKY393177:ILF393177 IUU393177:IVB393177 JEQ393177:JEX393177 JOM393177:JOT393177 JYI393177:JYP393177 KIE393177:KIL393177 KSA393177:KSH393177 LBW393177:LCD393177 LLS393177:LLZ393177 LVO393177:LVV393177 MFK393177:MFR393177 MPG393177:MPN393177 MZC393177:MZJ393177 NIY393177:NJF393177 NSU393177:NTB393177 OCQ393177:OCX393177 OMM393177:OMT393177 OWI393177:OWP393177 PGE393177:PGL393177 PQA393177:PQH393177 PZW393177:QAD393177 QJS393177:QJZ393177 QTO393177:QTV393177 RDK393177:RDR393177 RNG393177:RNN393177 RXC393177:RXJ393177 SGY393177:SHF393177 SQU393177:SRB393177 TAQ393177:TAX393177 TKM393177:TKT393177 TUI393177:TUP393177 UEE393177:UEL393177 UOA393177:UOH393177 UXW393177:UYD393177 VHS393177:VHZ393177 VRO393177:VRV393177 WBK393177:WBR393177 WLG393177:WLN393177 WVC393177:WVJ393177 IQ458713:IX458713 SM458713:ST458713 ACI458713:ACP458713 AME458713:AML458713 AWA458713:AWH458713 BFW458713:BGD458713 BPS458713:BPZ458713 BZO458713:BZV458713 CJK458713:CJR458713 CTG458713:CTN458713 DDC458713:DDJ458713 DMY458713:DNF458713 DWU458713:DXB458713 EGQ458713:EGX458713 EQM458713:EQT458713 FAI458713:FAP458713 FKE458713:FKL458713 FUA458713:FUH458713 GDW458713:GED458713 GNS458713:GNZ458713 GXO458713:GXV458713 HHK458713:HHR458713 HRG458713:HRN458713 IBC458713:IBJ458713 IKY458713:ILF458713 IUU458713:IVB458713 JEQ458713:JEX458713 JOM458713:JOT458713 JYI458713:JYP458713 KIE458713:KIL458713 KSA458713:KSH458713 LBW458713:LCD458713 LLS458713:LLZ458713 LVO458713:LVV458713 MFK458713:MFR458713 MPG458713:MPN458713 MZC458713:MZJ458713 NIY458713:NJF458713 NSU458713:NTB458713 OCQ458713:OCX458713 OMM458713:OMT458713 OWI458713:OWP458713 PGE458713:PGL458713 PQA458713:PQH458713 PZW458713:QAD458713 QJS458713:QJZ458713 QTO458713:QTV458713 RDK458713:RDR458713 RNG458713:RNN458713 RXC458713:RXJ458713 SGY458713:SHF458713 SQU458713:SRB458713 TAQ458713:TAX458713 TKM458713:TKT458713 TUI458713:TUP458713 UEE458713:UEL458713 UOA458713:UOH458713 UXW458713:UYD458713 VHS458713:VHZ458713 VRO458713:VRV458713 WBK458713:WBR458713 WLG458713:WLN458713 WVC458713:WVJ458713 IQ524249:IX524249 SM524249:ST524249 ACI524249:ACP524249 AME524249:AML524249 AWA524249:AWH524249 BFW524249:BGD524249 BPS524249:BPZ524249 BZO524249:BZV524249 CJK524249:CJR524249 CTG524249:CTN524249 DDC524249:DDJ524249 DMY524249:DNF524249 DWU524249:DXB524249 EGQ524249:EGX524249 EQM524249:EQT524249 FAI524249:FAP524249 FKE524249:FKL524249 FUA524249:FUH524249 GDW524249:GED524249 GNS524249:GNZ524249 GXO524249:GXV524249 HHK524249:HHR524249 HRG524249:HRN524249 IBC524249:IBJ524249 IKY524249:ILF524249 IUU524249:IVB524249 JEQ524249:JEX524249 JOM524249:JOT524249 JYI524249:JYP524249 KIE524249:KIL524249 KSA524249:KSH524249 LBW524249:LCD524249 LLS524249:LLZ524249 LVO524249:LVV524249 MFK524249:MFR524249 MPG524249:MPN524249 MZC524249:MZJ524249 NIY524249:NJF524249 NSU524249:NTB524249 OCQ524249:OCX524249 OMM524249:OMT524249 OWI524249:OWP524249 PGE524249:PGL524249 PQA524249:PQH524249 PZW524249:QAD524249 QJS524249:QJZ524249 QTO524249:QTV524249 RDK524249:RDR524249 RNG524249:RNN524249 RXC524249:RXJ524249 SGY524249:SHF524249 SQU524249:SRB524249 TAQ524249:TAX524249 TKM524249:TKT524249 TUI524249:TUP524249 UEE524249:UEL524249 UOA524249:UOH524249 UXW524249:UYD524249 VHS524249:VHZ524249 VRO524249:VRV524249 WBK524249:WBR524249 WLG524249:WLN524249 WVC524249:WVJ524249 IQ589785:IX589785 SM589785:ST589785 ACI589785:ACP589785 AME589785:AML589785 AWA589785:AWH589785 BFW589785:BGD589785 BPS589785:BPZ589785 BZO589785:BZV589785 CJK589785:CJR589785 CTG589785:CTN589785 DDC589785:DDJ589785 DMY589785:DNF589785 DWU589785:DXB589785 EGQ589785:EGX589785 EQM589785:EQT589785 FAI589785:FAP589785 FKE589785:FKL589785 FUA589785:FUH589785 GDW589785:GED589785 GNS589785:GNZ589785 GXO589785:GXV589785 HHK589785:HHR589785 HRG589785:HRN589785 IBC589785:IBJ589785 IKY589785:ILF589785 IUU589785:IVB589785 JEQ589785:JEX589785 JOM589785:JOT589785 JYI589785:JYP589785 KIE589785:KIL589785 KSA589785:KSH589785 LBW589785:LCD589785 LLS589785:LLZ589785 LVO589785:LVV589785 MFK589785:MFR589785 MPG589785:MPN589785 MZC589785:MZJ589785 NIY589785:NJF589785 NSU589785:NTB589785 OCQ589785:OCX589785 OMM589785:OMT589785 OWI589785:OWP589785 PGE589785:PGL589785 PQA589785:PQH589785 PZW589785:QAD589785 QJS589785:QJZ589785 QTO589785:QTV589785 RDK589785:RDR589785 RNG589785:RNN589785 RXC589785:RXJ589785 SGY589785:SHF589785 SQU589785:SRB589785 TAQ589785:TAX589785 TKM589785:TKT589785 TUI589785:TUP589785 UEE589785:UEL589785 UOA589785:UOH589785 UXW589785:UYD589785 VHS589785:VHZ589785 VRO589785:VRV589785 WBK589785:WBR589785 WLG589785:WLN589785 WVC589785:WVJ589785 IQ655321:IX655321 SM655321:ST655321 ACI655321:ACP655321 AME655321:AML655321 AWA655321:AWH655321 BFW655321:BGD655321 BPS655321:BPZ655321 BZO655321:BZV655321 CJK655321:CJR655321 CTG655321:CTN655321 DDC655321:DDJ655321 DMY655321:DNF655321 DWU655321:DXB655321 EGQ655321:EGX655321 EQM655321:EQT655321 FAI655321:FAP655321 FKE655321:FKL655321 FUA655321:FUH655321 GDW655321:GED655321 GNS655321:GNZ655321 GXO655321:GXV655321 HHK655321:HHR655321 HRG655321:HRN655321 IBC655321:IBJ655321 IKY655321:ILF655321 IUU655321:IVB655321 JEQ655321:JEX655321 JOM655321:JOT655321 JYI655321:JYP655321 KIE655321:KIL655321 KSA655321:KSH655321 LBW655321:LCD655321 LLS655321:LLZ655321 LVO655321:LVV655321 MFK655321:MFR655321 MPG655321:MPN655321 MZC655321:MZJ655321 NIY655321:NJF655321 NSU655321:NTB655321 OCQ655321:OCX655321 OMM655321:OMT655321 OWI655321:OWP655321 PGE655321:PGL655321 PQA655321:PQH655321 PZW655321:QAD655321 QJS655321:QJZ655321 QTO655321:QTV655321 RDK655321:RDR655321 RNG655321:RNN655321 RXC655321:RXJ655321 SGY655321:SHF655321 SQU655321:SRB655321 TAQ655321:TAX655321 TKM655321:TKT655321 TUI655321:TUP655321 UEE655321:UEL655321 UOA655321:UOH655321 UXW655321:UYD655321 VHS655321:VHZ655321 VRO655321:VRV655321 WBK655321:WBR655321 WLG655321:WLN655321 WVC655321:WVJ655321 IQ720857:IX720857 SM720857:ST720857 ACI720857:ACP720857 AME720857:AML720857 AWA720857:AWH720857 BFW720857:BGD720857 BPS720857:BPZ720857 BZO720857:BZV720857 CJK720857:CJR720857 CTG720857:CTN720857 DDC720857:DDJ720857 DMY720857:DNF720857 DWU720857:DXB720857 EGQ720857:EGX720857 EQM720857:EQT720857 FAI720857:FAP720857 FKE720857:FKL720857 FUA720857:FUH720857 GDW720857:GED720857 GNS720857:GNZ720857 GXO720857:GXV720857 HHK720857:HHR720857 HRG720857:HRN720857 IBC720857:IBJ720857 IKY720857:ILF720857 IUU720857:IVB720857 JEQ720857:JEX720857 JOM720857:JOT720857 JYI720857:JYP720857 KIE720857:KIL720857 KSA720857:KSH720857 LBW720857:LCD720857 LLS720857:LLZ720857 LVO720857:LVV720857 MFK720857:MFR720857 MPG720857:MPN720857 MZC720857:MZJ720857 NIY720857:NJF720857 NSU720857:NTB720857 OCQ720857:OCX720857 OMM720857:OMT720857 OWI720857:OWP720857 PGE720857:PGL720857 PQA720857:PQH720857 PZW720857:QAD720857 QJS720857:QJZ720857 QTO720857:QTV720857 RDK720857:RDR720857 RNG720857:RNN720857 RXC720857:RXJ720857 SGY720857:SHF720857 SQU720857:SRB720857 TAQ720857:TAX720857 TKM720857:TKT720857 TUI720857:TUP720857 UEE720857:UEL720857 UOA720857:UOH720857 UXW720857:UYD720857 VHS720857:VHZ720857 VRO720857:VRV720857 WBK720857:WBR720857 WLG720857:WLN720857 WVC720857:WVJ720857 IQ786393:IX786393 SM786393:ST786393 ACI786393:ACP786393 AME786393:AML786393 AWA786393:AWH786393 BFW786393:BGD786393 BPS786393:BPZ786393 BZO786393:BZV786393 CJK786393:CJR786393 CTG786393:CTN786393 DDC786393:DDJ786393 DMY786393:DNF786393 DWU786393:DXB786393 EGQ786393:EGX786393 EQM786393:EQT786393 FAI786393:FAP786393 FKE786393:FKL786393 FUA786393:FUH786393 GDW786393:GED786393 GNS786393:GNZ786393 GXO786393:GXV786393 HHK786393:HHR786393 HRG786393:HRN786393 IBC786393:IBJ786393 IKY786393:ILF786393 IUU786393:IVB786393 JEQ786393:JEX786393 JOM786393:JOT786393 JYI786393:JYP786393 KIE786393:KIL786393 KSA786393:KSH786393 LBW786393:LCD786393 LLS786393:LLZ786393 LVO786393:LVV786393 MFK786393:MFR786393 MPG786393:MPN786393 MZC786393:MZJ786393 NIY786393:NJF786393 NSU786393:NTB786393 OCQ786393:OCX786393 OMM786393:OMT786393 OWI786393:OWP786393 PGE786393:PGL786393 PQA786393:PQH786393 PZW786393:QAD786393 QJS786393:QJZ786393 QTO786393:QTV786393 RDK786393:RDR786393 RNG786393:RNN786393 RXC786393:RXJ786393 SGY786393:SHF786393 SQU786393:SRB786393 TAQ786393:TAX786393 TKM786393:TKT786393 TUI786393:TUP786393 UEE786393:UEL786393 UOA786393:UOH786393 UXW786393:UYD786393 VHS786393:VHZ786393 VRO786393:VRV786393 WBK786393:WBR786393 WLG786393:WLN786393 WVC786393:WVJ786393 IQ851929:IX851929 SM851929:ST851929 ACI851929:ACP851929 AME851929:AML851929 AWA851929:AWH851929 BFW851929:BGD851929 BPS851929:BPZ851929 BZO851929:BZV851929 CJK851929:CJR851929 CTG851929:CTN851929 DDC851929:DDJ851929 DMY851929:DNF851929 DWU851929:DXB851929 EGQ851929:EGX851929 EQM851929:EQT851929 FAI851929:FAP851929 FKE851929:FKL851929 FUA851929:FUH851929 GDW851929:GED851929 GNS851929:GNZ851929 GXO851929:GXV851929 HHK851929:HHR851929 HRG851929:HRN851929 IBC851929:IBJ851929 IKY851929:ILF851929 IUU851929:IVB851929 JEQ851929:JEX851929 JOM851929:JOT851929 JYI851929:JYP851929 KIE851929:KIL851929 KSA851929:KSH851929 LBW851929:LCD851929 LLS851929:LLZ851929 LVO851929:LVV851929 MFK851929:MFR851929 MPG851929:MPN851929 MZC851929:MZJ851929 NIY851929:NJF851929 NSU851929:NTB851929 OCQ851929:OCX851929 OMM851929:OMT851929 OWI851929:OWP851929 PGE851929:PGL851929 PQA851929:PQH851929 PZW851929:QAD851929 QJS851929:QJZ851929 QTO851929:QTV851929 RDK851929:RDR851929 RNG851929:RNN851929 RXC851929:RXJ851929 SGY851929:SHF851929 SQU851929:SRB851929 TAQ851929:TAX851929 TKM851929:TKT851929 TUI851929:TUP851929 UEE851929:UEL851929 UOA851929:UOH851929 UXW851929:UYD851929 VHS851929:VHZ851929 VRO851929:VRV851929 WBK851929:WBR851929 WLG851929:WLN851929 WVC851929:WVJ851929 IQ917465:IX917465 SM917465:ST917465 ACI917465:ACP917465 AME917465:AML917465 AWA917465:AWH917465 BFW917465:BGD917465 BPS917465:BPZ917465 BZO917465:BZV917465 CJK917465:CJR917465 CTG917465:CTN917465 DDC917465:DDJ917465 DMY917465:DNF917465 DWU917465:DXB917465 EGQ917465:EGX917465 EQM917465:EQT917465 FAI917465:FAP917465 FKE917465:FKL917465 FUA917465:FUH917465 GDW917465:GED917465 GNS917465:GNZ917465 GXO917465:GXV917465 HHK917465:HHR917465 HRG917465:HRN917465 IBC917465:IBJ917465 IKY917465:ILF917465 IUU917465:IVB917465 JEQ917465:JEX917465 JOM917465:JOT917465 JYI917465:JYP917465 KIE917465:KIL917465 KSA917465:KSH917465 LBW917465:LCD917465 LLS917465:LLZ917465 LVO917465:LVV917465 MFK917465:MFR917465 MPG917465:MPN917465 MZC917465:MZJ917465 NIY917465:NJF917465 NSU917465:NTB917465 OCQ917465:OCX917465 OMM917465:OMT917465 OWI917465:OWP917465 PGE917465:PGL917465 PQA917465:PQH917465 PZW917465:QAD917465 QJS917465:QJZ917465 QTO917465:QTV917465 RDK917465:RDR917465 RNG917465:RNN917465 RXC917465:RXJ917465 SGY917465:SHF917465 SQU917465:SRB917465 TAQ917465:TAX917465 TKM917465:TKT917465 TUI917465:TUP917465 UEE917465:UEL917465 UOA917465:UOH917465 UXW917465:UYD917465 VHS917465:VHZ917465 VRO917465:VRV917465 WBK917465:WBR917465 WLG917465:WLN917465 WVC917465:WVJ917465 IQ983001:IX983001 SM983001:ST983001 ACI983001:ACP983001 AME983001:AML983001 AWA983001:AWH983001 BFW983001:BGD983001 BPS983001:BPZ983001 BZO983001:BZV983001 CJK983001:CJR983001 CTG983001:CTN983001 DDC983001:DDJ983001 DMY983001:DNF983001 DWU983001:DXB983001 EGQ983001:EGX983001 EQM983001:EQT983001 FAI983001:FAP983001 FKE983001:FKL983001 FUA983001:FUH983001 GDW983001:GED983001 GNS983001:GNZ983001 GXO983001:GXV983001 HHK983001:HHR983001 HRG983001:HRN983001 IBC983001:IBJ983001 IKY983001:ILF983001 IUU983001:IVB983001 JEQ983001:JEX983001 JOM983001:JOT983001 JYI983001:JYP983001 KIE983001:KIL983001 KSA983001:KSH983001 LBW983001:LCD983001 LLS983001:LLZ983001 LVO983001:LVV983001 MFK983001:MFR983001 MPG983001:MPN983001 MZC983001:MZJ983001 NIY983001:NJF983001 NSU983001:NTB983001 OCQ983001:OCX983001 OMM983001:OMT983001 OWI983001:OWP983001 PGE983001:PGL983001 PQA983001:PQH983001 PZW983001:QAD983001 QJS983001:QJZ983001 QTO983001:QTV983001 RDK983001:RDR983001 RNG983001:RNN983001 RXC983001:RXJ983001 SGY983001:SHF983001 SQU983001:SRB983001 TAQ983001:TAX983001 TKM983001:TKT983001 TUI983001:TUP983001 UEE983001:UEL983001 UOA983001:UOH983001 UXW983001:UYD983001 VHS983001:VHZ983001 VRO983001:VRV983001 WBK983001:WBR983001 WLG983001:WLN983001 WVC983001:WVJ983001 IQ65549:IX65549 SM65549:ST65549 ACI65549:ACP65549 AME65549:AML65549 AWA65549:AWH65549 BFW65549:BGD65549 BPS65549:BPZ65549 BZO65549:BZV65549 CJK65549:CJR65549 CTG65549:CTN65549 DDC65549:DDJ65549 DMY65549:DNF65549 DWU65549:DXB65549 EGQ65549:EGX65549 EQM65549:EQT65549 FAI65549:FAP65549 FKE65549:FKL65549 FUA65549:FUH65549 GDW65549:GED65549 GNS65549:GNZ65549 GXO65549:GXV65549 HHK65549:HHR65549 HRG65549:HRN65549 IBC65549:IBJ65549 IKY65549:ILF65549 IUU65549:IVB65549 JEQ65549:JEX65549 JOM65549:JOT65549 JYI65549:JYP65549 KIE65549:KIL65549 KSA65549:KSH65549 LBW65549:LCD65549 LLS65549:LLZ65549 LVO65549:LVV65549 MFK65549:MFR65549 MPG65549:MPN65549 MZC65549:MZJ65549 NIY65549:NJF65549 NSU65549:NTB65549 OCQ65549:OCX65549 OMM65549:OMT65549 OWI65549:OWP65549 PGE65549:PGL65549 PQA65549:PQH65549 PZW65549:QAD65549 QJS65549:QJZ65549 QTO65549:QTV65549 RDK65549:RDR65549 RNG65549:RNN65549 RXC65549:RXJ65549 SGY65549:SHF65549 SQU65549:SRB65549 TAQ65549:TAX65549 TKM65549:TKT65549 TUI65549:TUP65549 UEE65549:UEL65549 UOA65549:UOH65549 UXW65549:UYD65549 VHS65549:VHZ65549 VRO65549:VRV65549 WBK65549:WBR65549 WLG65549:WLN65549 WVC65549:WVJ65549 IQ131085:IX131085 SM131085:ST131085 ACI131085:ACP131085 AME131085:AML131085 AWA131085:AWH131085 BFW131085:BGD131085 BPS131085:BPZ131085 BZO131085:BZV131085 CJK131085:CJR131085 CTG131085:CTN131085 DDC131085:DDJ131085 DMY131085:DNF131085 DWU131085:DXB131085 EGQ131085:EGX131085 EQM131085:EQT131085 FAI131085:FAP131085 FKE131085:FKL131085 FUA131085:FUH131085 GDW131085:GED131085 GNS131085:GNZ131085 GXO131085:GXV131085 HHK131085:HHR131085 HRG131085:HRN131085 IBC131085:IBJ131085 IKY131085:ILF131085 IUU131085:IVB131085 JEQ131085:JEX131085 JOM131085:JOT131085 JYI131085:JYP131085 KIE131085:KIL131085 KSA131085:KSH131085 LBW131085:LCD131085 LLS131085:LLZ131085 LVO131085:LVV131085 MFK131085:MFR131085 MPG131085:MPN131085 MZC131085:MZJ131085 NIY131085:NJF131085 NSU131085:NTB131085 OCQ131085:OCX131085 OMM131085:OMT131085 OWI131085:OWP131085 PGE131085:PGL131085 PQA131085:PQH131085 PZW131085:QAD131085 QJS131085:QJZ131085 QTO131085:QTV131085 RDK131085:RDR131085 RNG131085:RNN131085 RXC131085:RXJ131085 SGY131085:SHF131085 SQU131085:SRB131085 TAQ131085:TAX131085 TKM131085:TKT131085 TUI131085:TUP131085 UEE131085:UEL131085 UOA131085:UOH131085 UXW131085:UYD131085 VHS131085:VHZ131085 VRO131085:VRV131085 WBK131085:WBR131085 WLG131085:WLN131085 WVC131085:WVJ131085 IQ196621:IX196621 SM196621:ST196621 ACI196621:ACP196621 AME196621:AML196621 AWA196621:AWH196621 BFW196621:BGD196621 BPS196621:BPZ196621 BZO196621:BZV196621 CJK196621:CJR196621 CTG196621:CTN196621 DDC196621:DDJ196621 DMY196621:DNF196621 DWU196621:DXB196621 EGQ196621:EGX196621 EQM196621:EQT196621 FAI196621:FAP196621 FKE196621:FKL196621 FUA196621:FUH196621 GDW196621:GED196621 GNS196621:GNZ196621 GXO196621:GXV196621 HHK196621:HHR196621 HRG196621:HRN196621 IBC196621:IBJ196621 IKY196621:ILF196621 IUU196621:IVB196621 JEQ196621:JEX196621 JOM196621:JOT196621 JYI196621:JYP196621 KIE196621:KIL196621 KSA196621:KSH196621 LBW196621:LCD196621 LLS196621:LLZ196621 LVO196621:LVV196621 MFK196621:MFR196621 MPG196621:MPN196621 MZC196621:MZJ196621 NIY196621:NJF196621 NSU196621:NTB196621 OCQ196621:OCX196621 OMM196621:OMT196621 OWI196621:OWP196621 PGE196621:PGL196621 PQA196621:PQH196621 PZW196621:QAD196621 QJS196621:QJZ196621 QTO196621:QTV196621 RDK196621:RDR196621 RNG196621:RNN196621 RXC196621:RXJ196621 SGY196621:SHF196621 SQU196621:SRB196621 TAQ196621:TAX196621 TKM196621:TKT196621 TUI196621:TUP196621 UEE196621:UEL196621 UOA196621:UOH196621 UXW196621:UYD196621 VHS196621:VHZ196621 VRO196621:VRV196621 WBK196621:WBR196621 WLG196621:WLN196621 WVC196621:WVJ196621 IQ262157:IX262157 SM262157:ST262157 ACI262157:ACP262157 AME262157:AML262157 AWA262157:AWH262157 BFW262157:BGD262157 BPS262157:BPZ262157 BZO262157:BZV262157 CJK262157:CJR262157 CTG262157:CTN262157 DDC262157:DDJ262157 DMY262157:DNF262157 DWU262157:DXB262157 EGQ262157:EGX262157 EQM262157:EQT262157 FAI262157:FAP262157 FKE262157:FKL262157 FUA262157:FUH262157 GDW262157:GED262157 GNS262157:GNZ262157 GXO262157:GXV262157 HHK262157:HHR262157 HRG262157:HRN262157 IBC262157:IBJ262157 IKY262157:ILF262157 IUU262157:IVB262157 JEQ262157:JEX262157 JOM262157:JOT262157 JYI262157:JYP262157 KIE262157:KIL262157 KSA262157:KSH262157 LBW262157:LCD262157 LLS262157:LLZ262157 LVO262157:LVV262157 MFK262157:MFR262157 MPG262157:MPN262157 MZC262157:MZJ262157 NIY262157:NJF262157 NSU262157:NTB262157 OCQ262157:OCX262157 OMM262157:OMT262157 OWI262157:OWP262157 PGE262157:PGL262157 PQA262157:PQH262157 PZW262157:QAD262157 QJS262157:QJZ262157 QTO262157:QTV262157 RDK262157:RDR262157 RNG262157:RNN262157 RXC262157:RXJ262157 SGY262157:SHF262157 SQU262157:SRB262157 TAQ262157:TAX262157 TKM262157:TKT262157 TUI262157:TUP262157 UEE262157:UEL262157 UOA262157:UOH262157 UXW262157:UYD262157 VHS262157:VHZ262157 VRO262157:VRV262157 WBK262157:WBR262157 WLG262157:WLN262157 WVC262157:WVJ262157 IQ327693:IX327693 SM327693:ST327693 ACI327693:ACP327693 AME327693:AML327693 AWA327693:AWH327693 BFW327693:BGD327693 BPS327693:BPZ327693 BZO327693:BZV327693 CJK327693:CJR327693 CTG327693:CTN327693 DDC327693:DDJ327693 DMY327693:DNF327693 DWU327693:DXB327693 EGQ327693:EGX327693 EQM327693:EQT327693 FAI327693:FAP327693 FKE327693:FKL327693 FUA327693:FUH327693 GDW327693:GED327693 GNS327693:GNZ327693 GXO327693:GXV327693 HHK327693:HHR327693 HRG327693:HRN327693 IBC327693:IBJ327693 IKY327693:ILF327693 IUU327693:IVB327693 JEQ327693:JEX327693 JOM327693:JOT327693 JYI327693:JYP327693 KIE327693:KIL327693 KSA327693:KSH327693 LBW327693:LCD327693 LLS327693:LLZ327693 LVO327693:LVV327693 MFK327693:MFR327693 MPG327693:MPN327693 MZC327693:MZJ327693 NIY327693:NJF327693 NSU327693:NTB327693 OCQ327693:OCX327693 OMM327693:OMT327693 OWI327693:OWP327693 PGE327693:PGL327693 PQA327693:PQH327693 PZW327693:QAD327693 QJS327693:QJZ327693 QTO327693:QTV327693 RDK327693:RDR327693 RNG327693:RNN327693 RXC327693:RXJ327693 SGY327693:SHF327693 SQU327693:SRB327693 TAQ327693:TAX327693 TKM327693:TKT327693 TUI327693:TUP327693 UEE327693:UEL327693 UOA327693:UOH327693 UXW327693:UYD327693 VHS327693:VHZ327693 VRO327693:VRV327693 WBK327693:WBR327693 WLG327693:WLN327693 WVC327693:WVJ327693 IQ393229:IX393229 SM393229:ST393229 ACI393229:ACP393229 AME393229:AML393229 AWA393229:AWH393229 BFW393229:BGD393229 BPS393229:BPZ393229 BZO393229:BZV393229 CJK393229:CJR393229 CTG393229:CTN393229 DDC393229:DDJ393229 DMY393229:DNF393229 DWU393229:DXB393229 EGQ393229:EGX393229 EQM393229:EQT393229 FAI393229:FAP393229 FKE393229:FKL393229 FUA393229:FUH393229 GDW393229:GED393229 GNS393229:GNZ393229 GXO393229:GXV393229 HHK393229:HHR393229 HRG393229:HRN393229 IBC393229:IBJ393229 IKY393229:ILF393229 IUU393229:IVB393229 JEQ393229:JEX393229 JOM393229:JOT393229 JYI393229:JYP393229 KIE393229:KIL393229 KSA393229:KSH393229 LBW393229:LCD393229 LLS393229:LLZ393229 LVO393229:LVV393229 MFK393229:MFR393229 MPG393229:MPN393229 MZC393229:MZJ393229 NIY393229:NJF393229 NSU393229:NTB393229 OCQ393229:OCX393229 OMM393229:OMT393229 OWI393229:OWP393229 PGE393229:PGL393229 PQA393229:PQH393229 PZW393229:QAD393229 QJS393229:QJZ393229 QTO393229:QTV393229 RDK393229:RDR393229 RNG393229:RNN393229 RXC393229:RXJ393229 SGY393229:SHF393229 SQU393229:SRB393229 TAQ393229:TAX393229 TKM393229:TKT393229 TUI393229:TUP393229 UEE393229:UEL393229 UOA393229:UOH393229 UXW393229:UYD393229 VHS393229:VHZ393229 VRO393229:VRV393229 WBK393229:WBR393229 WLG393229:WLN393229 WVC393229:WVJ393229 IQ458765:IX458765 SM458765:ST458765 ACI458765:ACP458765 AME458765:AML458765 AWA458765:AWH458765 BFW458765:BGD458765 BPS458765:BPZ458765 BZO458765:BZV458765 CJK458765:CJR458765 CTG458765:CTN458765 DDC458765:DDJ458765 DMY458765:DNF458765 DWU458765:DXB458765 EGQ458765:EGX458765 EQM458765:EQT458765 FAI458765:FAP458765 FKE458765:FKL458765 FUA458765:FUH458765 GDW458765:GED458765 GNS458765:GNZ458765 GXO458765:GXV458765 HHK458765:HHR458765 HRG458765:HRN458765 IBC458765:IBJ458765 IKY458765:ILF458765 IUU458765:IVB458765 JEQ458765:JEX458765 JOM458765:JOT458765 JYI458765:JYP458765 KIE458765:KIL458765 KSA458765:KSH458765 LBW458765:LCD458765 LLS458765:LLZ458765 LVO458765:LVV458765 MFK458765:MFR458765 MPG458765:MPN458765 MZC458765:MZJ458765 NIY458765:NJF458765 NSU458765:NTB458765 OCQ458765:OCX458765 OMM458765:OMT458765 OWI458765:OWP458765 PGE458765:PGL458765 PQA458765:PQH458765 PZW458765:QAD458765 QJS458765:QJZ458765 QTO458765:QTV458765 RDK458765:RDR458765 RNG458765:RNN458765 RXC458765:RXJ458765 SGY458765:SHF458765 SQU458765:SRB458765 TAQ458765:TAX458765 TKM458765:TKT458765 TUI458765:TUP458765 UEE458765:UEL458765 UOA458765:UOH458765 UXW458765:UYD458765 VHS458765:VHZ458765 VRO458765:VRV458765 WBK458765:WBR458765 WLG458765:WLN458765 WVC458765:WVJ458765 IQ524301:IX524301 SM524301:ST524301 ACI524301:ACP524301 AME524301:AML524301 AWA524301:AWH524301 BFW524301:BGD524301 BPS524301:BPZ524301 BZO524301:BZV524301 CJK524301:CJR524301 CTG524301:CTN524301 DDC524301:DDJ524301 DMY524301:DNF524301 DWU524301:DXB524301 EGQ524301:EGX524301 EQM524301:EQT524301 FAI524301:FAP524301 FKE524301:FKL524301 FUA524301:FUH524301 GDW524301:GED524301 GNS524301:GNZ524301 GXO524301:GXV524301 HHK524301:HHR524301 HRG524301:HRN524301 IBC524301:IBJ524301 IKY524301:ILF524301 IUU524301:IVB524301 JEQ524301:JEX524301 JOM524301:JOT524301 JYI524301:JYP524301 KIE524301:KIL524301 KSA524301:KSH524301 LBW524301:LCD524301 LLS524301:LLZ524301 LVO524301:LVV524301 MFK524301:MFR524301 MPG524301:MPN524301 MZC524301:MZJ524301 NIY524301:NJF524301 NSU524301:NTB524301 OCQ524301:OCX524301 OMM524301:OMT524301 OWI524301:OWP524301 PGE524301:PGL524301 PQA524301:PQH524301 PZW524301:QAD524301 QJS524301:QJZ524301 QTO524301:QTV524301 RDK524301:RDR524301 RNG524301:RNN524301 RXC524301:RXJ524301 SGY524301:SHF524301 SQU524301:SRB524301 TAQ524301:TAX524301 TKM524301:TKT524301 TUI524301:TUP524301 UEE524301:UEL524301 UOA524301:UOH524301 UXW524301:UYD524301 VHS524301:VHZ524301 VRO524301:VRV524301 WBK524301:WBR524301 WLG524301:WLN524301 WVC524301:WVJ524301 IQ589837:IX589837 SM589837:ST589837 ACI589837:ACP589837 AME589837:AML589837 AWA589837:AWH589837 BFW589837:BGD589837 BPS589837:BPZ589837 BZO589837:BZV589837 CJK589837:CJR589837 CTG589837:CTN589837 DDC589837:DDJ589837 DMY589837:DNF589837 DWU589837:DXB589837 EGQ589837:EGX589837 EQM589837:EQT589837 FAI589837:FAP589837 FKE589837:FKL589837 FUA589837:FUH589837 GDW589837:GED589837 GNS589837:GNZ589837 GXO589837:GXV589837 HHK589837:HHR589837 HRG589837:HRN589837 IBC589837:IBJ589837 IKY589837:ILF589837 IUU589837:IVB589837 JEQ589837:JEX589837 JOM589837:JOT589837 JYI589837:JYP589837 KIE589837:KIL589837 KSA589837:KSH589837 LBW589837:LCD589837 LLS589837:LLZ589837 LVO589837:LVV589837 MFK589837:MFR589837 MPG589837:MPN589837 MZC589837:MZJ589837 NIY589837:NJF589837 NSU589837:NTB589837 OCQ589837:OCX589837 OMM589837:OMT589837 OWI589837:OWP589837 PGE589837:PGL589837 PQA589837:PQH589837 PZW589837:QAD589837 QJS589837:QJZ589837 QTO589837:QTV589837 RDK589837:RDR589837 RNG589837:RNN589837 RXC589837:RXJ589837 SGY589837:SHF589837 SQU589837:SRB589837 TAQ589837:TAX589837 TKM589837:TKT589837 TUI589837:TUP589837 UEE589837:UEL589837 UOA589837:UOH589837 UXW589837:UYD589837 VHS589837:VHZ589837 VRO589837:VRV589837 WBK589837:WBR589837 WLG589837:WLN589837 WVC589837:WVJ589837 IQ655373:IX655373 SM655373:ST655373 ACI655373:ACP655373 AME655373:AML655373 AWA655373:AWH655373 BFW655373:BGD655373 BPS655373:BPZ655373 BZO655373:BZV655373 CJK655373:CJR655373 CTG655373:CTN655373 DDC655373:DDJ655373 DMY655373:DNF655373 DWU655373:DXB655373 EGQ655373:EGX655373 EQM655373:EQT655373 FAI655373:FAP655373 FKE655373:FKL655373 FUA655373:FUH655373 GDW655373:GED655373 GNS655373:GNZ655373 GXO655373:GXV655373 HHK655373:HHR655373 HRG655373:HRN655373 IBC655373:IBJ655373 IKY655373:ILF655373 IUU655373:IVB655373 JEQ655373:JEX655373 JOM655373:JOT655373 JYI655373:JYP655373 KIE655373:KIL655373 KSA655373:KSH655373 LBW655373:LCD655373 LLS655373:LLZ655373 LVO655373:LVV655373 MFK655373:MFR655373 MPG655373:MPN655373 MZC655373:MZJ655373 NIY655373:NJF655373 NSU655373:NTB655373 OCQ655373:OCX655373 OMM655373:OMT655373 OWI655373:OWP655373 PGE655373:PGL655373 PQA655373:PQH655373 PZW655373:QAD655373 QJS655373:QJZ655373 QTO655373:QTV655373 RDK655373:RDR655373 RNG655373:RNN655373 RXC655373:RXJ655373 SGY655373:SHF655373 SQU655373:SRB655373 TAQ655373:TAX655373 TKM655373:TKT655373 TUI655373:TUP655373 UEE655373:UEL655373 UOA655373:UOH655373 UXW655373:UYD655373 VHS655373:VHZ655373 VRO655373:VRV655373 WBK655373:WBR655373 WLG655373:WLN655373 WVC655373:WVJ655373 IQ720909:IX720909 SM720909:ST720909 ACI720909:ACP720909 AME720909:AML720909 AWA720909:AWH720909 BFW720909:BGD720909 BPS720909:BPZ720909 BZO720909:BZV720909 CJK720909:CJR720909 CTG720909:CTN720909 DDC720909:DDJ720909 DMY720909:DNF720909 DWU720909:DXB720909 EGQ720909:EGX720909 EQM720909:EQT720909 FAI720909:FAP720909 FKE720909:FKL720909 FUA720909:FUH720909 GDW720909:GED720909 GNS720909:GNZ720909 GXO720909:GXV720909 HHK720909:HHR720909 HRG720909:HRN720909 IBC720909:IBJ720909 IKY720909:ILF720909 IUU720909:IVB720909 JEQ720909:JEX720909 JOM720909:JOT720909 JYI720909:JYP720909 KIE720909:KIL720909 KSA720909:KSH720909 LBW720909:LCD720909 LLS720909:LLZ720909 LVO720909:LVV720909 MFK720909:MFR720909 MPG720909:MPN720909 MZC720909:MZJ720909 NIY720909:NJF720909 NSU720909:NTB720909 OCQ720909:OCX720909 OMM720909:OMT720909 OWI720909:OWP720909 PGE720909:PGL720909 PQA720909:PQH720909 PZW720909:QAD720909 QJS720909:QJZ720909 QTO720909:QTV720909 RDK720909:RDR720909 RNG720909:RNN720909 RXC720909:RXJ720909 SGY720909:SHF720909 SQU720909:SRB720909 TAQ720909:TAX720909 TKM720909:TKT720909 TUI720909:TUP720909 UEE720909:UEL720909 UOA720909:UOH720909 UXW720909:UYD720909 VHS720909:VHZ720909 VRO720909:VRV720909 WBK720909:WBR720909 WLG720909:WLN720909 WVC720909:WVJ720909 IQ786445:IX786445 SM786445:ST786445 ACI786445:ACP786445 AME786445:AML786445 AWA786445:AWH786445 BFW786445:BGD786445 BPS786445:BPZ786445 BZO786445:BZV786445 CJK786445:CJR786445 CTG786445:CTN786445 DDC786445:DDJ786445 DMY786445:DNF786445 DWU786445:DXB786445 EGQ786445:EGX786445 EQM786445:EQT786445 FAI786445:FAP786445 FKE786445:FKL786445 FUA786445:FUH786445 GDW786445:GED786445 GNS786445:GNZ786445 GXO786445:GXV786445 HHK786445:HHR786445 HRG786445:HRN786445 IBC786445:IBJ786445 IKY786445:ILF786445 IUU786445:IVB786445 JEQ786445:JEX786445 JOM786445:JOT786445 JYI786445:JYP786445 KIE786445:KIL786445 KSA786445:KSH786445 LBW786445:LCD786445 LLS786445:LLZ786445 LVO786445:LVV786445 MFK786445:MFR786445 MPG786445:MPN786445 MZC786445:MZJ786445 NIY786445:NJF786445 NSU786445:NTB786445 OCQ786445:OCX786445 OMM786445:OMT786445 OWI786445:OWP786445 PGE786445:PGL786445 PQA786445:PQH786445 PZW786445:QAD786445 QJS786445:QJZ786445 QTO786445:QTV786445 RDK786445:RDR786445 RNG786445:RNN786445 RXC786445:RXJ786445 SGY786445:SHF786445 SQU786445:SRB786445 TAQ786445:TAX786445 TKM786445:TKT786445 TUI786445:TUP786445 UEE786445:UEL786445 UOA786445:UOH786445 UXW786445:UYD786445 VHS786445:VHZ786445 VRO786445:VRV786445 WBK786445:WBR786445 WLG786445:WLN786445 WVC786445:WVJ786445 IQ851981:IX851981 SM851981:ST851981 ACI851981:ACP851981 AME851981:AML851981 AWA851981:AWH851981 BFW851981:BGD851981 BPS851981:BPZ851981 BZO851981:BZV851981 CJK851981:CJR851981 CTG851981:CTN851981 DDC851981:DDJ851981 DMY851981:DNF851981 DWU851981:DXB851981 EGQ851981:EGX851981 EQM851981:EQT851981 FAI851981:FAP851981 FKE851981:FKL851981 FUA851981:FUH851981 GDW851981:GED851981 GNS851981:GNZ851981 GXO851981:GXV851981 HHK851981:HHR851981 HRG851981:HRN851981 IBC851981:IBJ851981 IKY851981:ILF851981 IUU851981:IVB851981 JEQ851981:JEX851981 JOM851981:JOT851981 JYI851981:JYP851981 KIE851981:KIL851981 KSA851981:KSH851981 LBW851981:LCD851981 LLS851981:LLZ851981 LVO851981:LVV851981 MFK851981:MFR851981 MPG851981:MPN851981 MZC851981:MZJ851981 NIY851981:NJF851981 NSU851981:NTB851981 OCQ851981:OCX851981 OMM851981:OMT851981 OWI851981:OWP851981 PGE851981:PGL851981 PQA851981:PQH851981 PZW851981:QAD851981 QJS851981:QJZ851981 QTO851981:QTV851981 RDK851981:RDR851981 RNG851981:RNN851981 RXC851981:RXJ851981 SGY851981:SHF851981 SQU851981:SRB851981 TAQ851981:TAX851981 TKM851981:TKT851981 TUI851981:TUP851981 UEE851981:UEL851981 UOA851981:UOH851981 UXW851981:UYD851981 VHS851981:VHZ851981 VRO851981:VRV851981 WBK851981:WBR851981 WLG851981:WLN851981 WVC851981:WVJ851981 IQ917517:IX917517 SM917517:ST917517 ACI917517:ACP917517 AME917517:AML917517 AWA917517:AWH917517 BFW917517:BGD917517 BPS917517:BPZ917517 BZO917517:BZV917517 CJK917517:CJR917517 CTG917517:CTN917517 DDC917517:DDJ917517 DMY917517:DNF917517 DWU917517:DXB917517 EGQ917517:EGX917517 EQM917517:EQT917517 FAI917517:FAP917517 FKE917517:FKL917517 FUA917517:FUH917517 GDW917517:GED917517 GNS917517:GNZ917517 GXO917517:GXV917517 HHK917517:HHR917517 HRG917517:HRN917517 IBC917517:IBJ917517 IKY917517:ILF917517 IUU917517:IVB917517 JEQ917517:JEX917517 JOM917517:JOT917517 JYI917517:JYP917517 KIE917517:KIL917517 KSA917517:KSH917517 LBW917517:LCD917517 LLS917517:LLZ917517 LVO917517:LVV917517 MFK917517:MFR917517 MPG917517:MPN917517 MZC917517:MZJ917517 NIY917517:NJF917517 NSU917517:NTB917517 OCQ917517:OCX917517 OMM917517:OMT917517 OWI917517:OWP917517 PGE917517:PGL917517 PQA917517:PQH917517 PZW917517:QAD917517 QJS917517:QJZ917517 QTO917517:QTV917517 RDK917517:RDR917517 RNG917517:RNN917517 RXC917517:RXJ917517 SGY917517:SHF917517 SQU917517:SRB917517 TAQ917517:TAX917517 TKM917517:TKT917517 TUI917517:TUP917517 UEE917517:UEL917517 UOA917517:UOH917517 UXW917517:UYD917517 VHS917517:VHZ917517 VRO917517:VRV917517 WBK917517:WBR917517 WLG917517:WLN917517 WVC917517:WVJ917517 IQ983053:IX983053 SM983053:ST983053 ACI983053:ACP983053 AME983053:AML983053 AWA983053:AWH983053 BFW983053:BGD983053 BPS983053:BPZ983053 BZO983053:BZV983053 CJK983053:CJR983053 CTG983053:CTN983053 DDC983053:DDJ983053 DMY983053:DNF983053 DWU983053:DXB983053 EGQ983053:EGX983053 EQM983053:EQT983053 FAI983053:FAP983053 FKE983053:FKL983053 FUA983053:FUH983053 GDW983053:GED983053 GNS983053:GNZ983053 GXO983053:GXV983053 HHK983053:HHR983053 HRG983053:HRN983053 IBC983053:IBJ983053 IKY983053:ILF983053 IUU983053:IVB983053 JEQ983053:JEX983053 JOM983053:JOT983053 JYI983053:JYP983053 KIE983053:KIL983053 KSA983053:KSH983053 LBW983053:LCD983053 LLS983053:LLZ983053 LVO983053:LVV983053 MFK983053:MFR983053 MPG983053:MPN983053 MZC983053:MZJ983053 NIY983053:NJF983053 NSU983053:NTB983053 OCQ983053:OCX983053 OMM983053:OMT983053 OWI983053:OWP983053 PGE983053:PGL983053 PQA983053:PQH983053 PZW983053:QAD983053 QJS983053:QJZ983053 QTO983053:QTV983053 RDK983053:RDR983053 RNG983053:RNN983053 RXC983053:RXJ983053 SGY983053:SHF983053 SQU983053:SRB983053 TAQ983053:TAX983053 TKM983053:TKT983053 TUI983053:TUP983053 UEE983053:UEL983053 UOA983053:UOH983053 UXW983053:UYD983053 VHS983053:VHZ983053 VRO983053:VRV983053 WBK983053:WBR983053 WLG983053:WLN983053 WVC983053:WVJ983053 C65482:P65534 IO65482:IP65534 SK65482:SL65534 ACG65482:ACH65534 AMC65482:AMD65534 AVY65482:AVZ65534 BFU65482:BFV65534 BPQ65482:BPR65534 BZM65482:BZN65534 CJI65482:CJJ65534 CTE65482:CTF65534 DDA65482:DDB65534 DMW65482:DMX65534 DWS65482:DWT65534 EGO65482:EGP65534 EQK65482:EQL65534 FAG65482:FAH65534 FKC65482:FKD65534 FTY65482:FTZ65534 GDU65482:GDV65534 GNQ65482:GNR65534 GXM65482:GXN65534 HHI65482:HHJ65534 HRE65482:HRF65534 IBA65482:IBB65534 IKW65482:IKX65534 IUS65482:IUT65534 JEO65482:JEP65534 JOK65482:JOL65534 JYG65482:JYH65534 KIC65482:KID65534 KRY65482:KRZ65534 LBU65482:LBV65534 LLQ65482:LLR65534 LVM65482:LVN65534 MFI65482:MFJ65534 MPE65482:MPF65534 MZA65482:MZB65534 NIW65482:NIX65534 NSS65482:NST65534 OCO65482:OCP65534 OMK65482:OML65534 OWG65482:OWH65534 PGC65482:PGD65534 PPY65482:PPZ65534 PZU65482:PZV65534 QJQ65482:QJR65534 QTM65482:QTN65534 RDI65482:RDJ65534 RNE65482:RNF65534 RXA65482:RXB65534 SGW65482:SGX65534 SQS65482:SQT65534 TAO65482:TAP65534 TKK65482:TKL65534 TUG65482:TUH65534 UEC65482:UED65534 UNY65482:UNZ65534 UXU65482:UXV65534 VHQ65482:VHR65534 VRM65482:VRN65534 WBI65482:WBJ65534 WLE65482:WLF65534 WVA65482:WVB65534 C131018:P131070 IO131018:IP131070 SK131018:SL131070 ACG131018:ACH131070 AMC131018:AMD131070 AVY131018:AVZ131070 BFU131018:BFV131070 BPQ131018:BPR131070 BZM131018:BZN131070 CJI131018:CJJ131070 CTE131018:CTF131070 DDA131018:DDB131070 DMW131018:DMX131070 DWS131018:DWT131070 EGO131018:EGP131070 EQK131018:EQL131070 FAG131018:FAH131070 FKC131018:FKD131070 FTY131018:FTZ131070 GDU131018:GDV131070 GNQ131018:GNR131070 GXM131018:GXN131070 HHI131018:HHJ131070 HRE131018:HRF131070 IBA131018:IBB131070 IKW131018:IKX131070 IUS131018:IUT131070 JEO131018:JEP131070 JOK131018:JOL131070 JYG131018:JYH131070 KIC131018:KID131070 KRY131018:KRZ131070 LBU131018:LBV131070 LLQ131018:LLR131070 LVM131018:LVN131070 MFI131018:MFJ131070 MPE131018:MPF131070 MZA131018:MZB131070 NIW131018:NIX131070 NSS131018:NST131070 OCO131018:OCP131070 OMK131018:OML131070 OWG131018:OWH131070 PGC131018:PGD131070 PPY131018:PPZ131070 PZU131018:PZV131070 QJQ131018:QJR131070 QTM131018:QTN131070 RDI131018:RDJ131070 RNE131018:RNF131070 RXA131018:RXB131070 SGW131018:SGX131070 SQS131018:SQT131070 TAO131018:TAP131070 TKK131018:TKL131070 TUG131018:TUH131070 UEC131018:UED131070 UNY131018:UNZ131070 UXU131018:UXV131070 VHQ131018:VHR131070 VRM131018:VRN131070 WBI131018:WBJ131070 WLE131018:WLF131070 WVA131018:WVB131070 C196554:P196606 IO196554:IP196606 SK196554:SL196606 ACG196554:ACH196606 AMC196554:AMD196606 AVY196554:AVZ196606 BFU196554:BFV196606 BPQ196554:BPR196606 BZM196554:BZN196606 CJI196554:CJJ196606 CTE196554:CTF196606 DDA196554:DDB196606 DMW196554:DMX196606 DWS196554:DWT196606 EGO196554:EGP196606 EQK196554:EQL196606 FAG196554:FAH196606 FKC196554:FKD196606 FTY196554:FTZ196606 GDU196554:GDV196606 GNQ196554:GNR196606 GXM196554:GXN196606 HHI196554:HHJ196606 HRE196554:HRF196606 IBA196554:IBB196606 IKW196554:IKX196606 IUS196554:IUT196606 JEO196554:JEP196606 JOK196554:JOL196606 JYG196554:JYH196606 KIC196554:KID196606 KRY196554:KRZ196606 LBU196554:LBV196606 LLQ196554:LLR196606 LVM196554:LVN196606 MFI196554:MFJ196606 MPE196554:MPF196606 MZA196554:MZB196606 NIW196554:NIX196606 NSS196554:NST196606 OCO196554:OCP196606 OMK196554:OML196606 OWG196554:OWH196606 PGC196554:PGD196606 PPY196554:PPZ196606 PZU196554:PZV196606 QJQ196554:QJR196606 QTM196554:QTN196606 RDI196554:RDJ196606 RNE196554:RNF196606 RXA196554:RXB196606 SGW196554:SGX196606 SQS196554:SQT196606 TAO196554:TAP196606 TKK196554:TKL196606 TUG196554:TUH196606 UEC196554:UED196606 UNY196554:UNZ196606 UXU196554:UXV196606 VHQ196554:VHR196606 VRM196554:VRN196606 WBI196554:WBJ196606 WLE196554:WLF196606 WVA196554:WVB196606 C262090:P262142 IO262090:IP262142 SK262090:SL262142 ACG262090:ACH262142 AMC262090:AMD262142 AVY262090:AVZ262142 BFU262090:BFV262142 BPQ262090:BPR262142 BZM262090:BZN262142 CJI262090:CJJ262142 CTE262090:CTF262142 DDA262090:DDB262142 DMW262090:DMX262142 DWS262090:DWT262142 EGO262090:EGP262142 EQK262090:EQL262142 FAG262090:FAH262142 FKC262090:FKD262142 FTY262090:FTZ262142 GDU262090:GDV262142 GNQ262090:GNR262142 GXM262090:GXN262142 HHI262090:HHJ262142 HRE262090:HRF262142 IBA262090:IBB262142 IKW262090:IKX262142 IUS262090:IUT262142 JEO262090:JEP262142 JOK262090:JOL262142 JYG262090:JYH262142 KIC262090:KID262142 KRY262090:KRZ262142 LBU262090:LBV262142 LLQ262090:LLR262142 LVM262090:LVN262142 MFI262090:MFJ262142 MPE262090:MPF262142 MZA262090:MZB262142 NIW262090:NIX262142 NSS262090:NST262142 OCO262090:OCP262142 OMK262090:OML262142 OWG262090:OWH262142 PGC262090:PGD262142 PPY262090:PPZ262142 PZU262090:PZV262142 QJQ262090:QJR262142 QTM262090:QTN262142 RDI262090:RDJ262142 RNE262090:RNF262142 RXA262090:RXB262142 SGW262090:SGX262142 SQS262090:SQT262142 TAO262090:TAP262142 TKK262090:TKL262142 TUG262090:TUH262142 UEC262090:UED262142 UNY262090:UNZ262142 UXU262090:UXV262142 VHQ262090:VHR262142 VRM262090:VRN262142 WBI262090:WBJ262142 WLE262090:WLF262142 WVA262090:WVB262142 C327626:P327678 IO327626:IP327678 SK327626:SL327678 ACG327626:ACH327678 AMC327626:AMD327678 AVY327626:AVZ327678 BFU327626:BFV327678 BPQ327626:BPR327678 BZM327626:BZN327678 CJI327626:CJJ327678 CTE327626:CTF327678 DDA327626:DDB327678 DMW327626:DMX327678 DWS327626:DWT327678 EGO327626:EGP327678 EQK327626:EQL327678 FAG327626:FAH327678 FKC327626:FKD327678 FTY327626:FTZ327678 GDU327626:GDV327678 GNQ327626:GNR327678 GXM327626:GXN327678 HHI327626:HHJ327678 HRE327626:HRF327678 IBA327626:IBB327678 IKW327626:IKX327678 IUS327626:IUT327678 JEO327626:JEP327678 JOK327626:JOL327678 JYG327626:JYH327678 KIC327626:KID327678 KRY327626:KRZ327678 LBU327626:LBV327678 LLQ327626:LLR327678 LVM327626:LVN327678 MFI327626:MFJ327678 MPE327626:MPF327678 MZA327626:MZB327678 NIW327626:NIX327678 NSS327626:NST327678 OCO327626:OCP327678 OMK327626:OML327678 OWG327626:OWH327678 PGC327626:PGD327678 PPY327626:PPZ327678 PZU327626:PZV327678 QJQ327626:QJR327678 QTM327626:QTN327678 RDI327626:RDJ327678 RNE327626:RNF327678 RXA327626:RXB327678 SGW327626:SGX327678 SQS327626:SQT327678 TAO327626:TAP327678 TKK327626:TKL327678 TUG327626:TUH327678 UEC327626:UED327678 UNY327626:UNZ327678 UXU327626:UXV327678 VHQ327626:VHR327678 VRM327626:VRN327678 WBI327626:WBJ327678 WLE327626:WLF327678 WVA327626:WVB327678 C393162:P393214 IO393162:IP393214 SK393162:SL393214 ACG393162:ACH393214 AMC393162:AMD393214 AVY393162:AVZ393214 BFU393162:BFV393214 BPQ393162:BPR393214 BZM393162:BZN393214 CJI393162:CJJ393214 CTE393162:CTF393214 DDA393162:DDB393214 DMW393162:DMX393214 DWS393162:DWT393214 EGO393162:EGP393214 EQK393162:EQL393214 FAG393162:FAH393214 FKC393162:FKD393214 FTY393162:FTZ393214 GDU393162:GDV393214 GNQ393162:GNR393214 GXM393162:GXN393214 HHI393162:HHJ393214 HRE393162:HRF393214 IBA393162:IBB393214 IKW393162:IKX393214 IUS393162:IUT393214 JEO393162:JEP393214 JOK393162:JOL393214 JYG393162:JYH393214 KIC393162:KID393214 KRY393162:KRZ393214 LBU393162:LBV393214 LLQ393162:LLR393214 LVM393162:LVN393214 MFI393162:MFJ393214 MPE393162:MPF393214 MZA393162:MZB393214 NIW393162:NIX393214 NSS393162:NST393214 OCO393162:OCP393214 OMK393162:OML393214 OWG393162:OWH393214 PGC393162:PGD393214 PPY393162:PPZ393214 PZU393162:PZV393214 QJQ393162:QJR393214 QTM393162:QTN393214 RDI393162:RDJ393214 RNE393162:RNF393214 RXA393162:RXB393214 SGW393162:SGX393214 SQS393162:SQT393214 TAO393162:TAP393214 TKK393162:TKL393214 TUG393162:TUH393214 UEC393162:UED393214 UNY393162:UNZ393214 UXU393162:UXV393214 VHQ393162:VHR393214 VRM393162:VRN393214 WBI393162:WBJ393214 WLE393162:WLF393214 WVA393162:WVB393214 C458698:P458750 IO458698:IP458750 SK458698:SL458750 ACG458698:ACH458750 AMC458698:AMD458750 AVY458698:AVZ458750 BFU458698:BFV458750 BPQ458698:BPR458750 BZM458698:BZN458750 CJI458698:CJJ458750 CTE458698:CTF458750 DDA458698:DDB458750 DMW458698:DMX458750 DWS458698:DWT458750 EGO458698:EGP458750 EQK458698:EQL458750 FAG458698:FAH458750 FKC458698:FKD458750 FTY458698:FTZ458750 GDU458698:GDV458750 GNQ458698:GNR458750 GXM458698:GXN458750 HHI458698:HHJ458750 HRE458698:HRF458750 IBA458698:IBB458750 IKW458698:IKX458750 IUS458698:IUT458750 JEO458698:JEP458750 JOK458698:JOL458750 JYG458698:JYH458750 KIC458698:KID458750 KRY458698:KRZ458750 LBU458698:LBV458750 LLQ458698:LLR458750 LVM458698:LVN458750 MFI458698:MFJ458750 MPE458698:MPF458750 MZA458698:MZB458750 NIW458698:NIX458750 NSS458698:NST458750 OCO458698:OCP458750 OMK458698:OML458750 OWG458698:OWH458750 PGC458698:PGD458750 PPY458698:PPZ458750 PZU458698:PZV458750 QJQ458698:QJR458750 QTM458698:QTN458750 RDI458698:RDJ458750 RNE458698:RNF458750 RXA458698:RXB458750 SGW458698:SGX458750 SQS458698:SQT458750 TAO458698:TAP458750 TKK458698:TKL458750 TUG458698:TUH458750 UEC458698:UED458750 UNY458698:UNZ458750 UXU458698:UXV458750 VHQ458698:VHR458750 VRM458698:VRN458750 WBI458698:WBJ458750 WLE458698:WLF458750 WVA458698:WVB458750 C524234:P524286 IO524234:IP524286 SK524234:SL524286 ACG524234:ACH524286 AMC524234:AMD524286 AVY524234:AVZ524286 BFU524234:BFV524286 BPQ524234:BPR524286 BZM524234:BZN524286 CJI524234:CJJ524286 CTE524234:CTF524286 DDA524234:DDB524286 DMW524234:DMX524286 DWS524234:DWT524286 EGO524234:EGP524286 EQK524234:EQL524286 FAG524234:FAH524286 FKC524234:FKD524286 FTY524234:FTZ524286 GDU524234:GDV524286 GNQ524234:GNR524286 GXM524234:GXN524286 HHI524234:HHJ524286 HRE524234:HRF524286 IBA524234:IBB524286 IKW524234:IKX524286 IUS524234:IUT524286 JEO524234:JEP524286 JOK524234:JOL524286 JYG524234:JYH524286 KIC524234:KID524286 KRY524234:KRZ524286 LBU524234:LBV524286 LLQ524234:LLR524286 LVM524234:LVN524286 MFI524234:MFJ524286 MPE524234:MPF524286 MZA524234:MZB524286 NIW524234:NIX524286 NSS524234:NST524286 OCO524234:OCP524286 OMK524234:OML524286 OWG524234:OWH524286 PGC524234:PGD524286 PPY524234:PPZ524286 PZU524234:PZV524286 QJQ524234:QJR524286 QTM524234:QTN524286 RDI524234:RDJ524286 RNE524234:RNF524286 RXA524234:RXB524286 SGW524234:SGX524286 SQS524234:SQT524286 TAO524234:TAP524286 TKK524234:TKL524286 TUG524234:TUH524286 UEC524234:UED524286 UNY524234:UNZ524286 UXU524234:UXV524286 VHQ524234:VHR524286 VRM524234:VRN524286 WBI524234:WBJ524286 WLE524234:WLF524286 WVA524234:WVB524286 C589770:P589822 IO589770:IP589822 SK589770:SL589822 ACG589770:ACH589822 AMC589770:AMD589822 AVY589770:AVZ589822 BFU589770:BFV589822 BPQ589770:BPR589822 BZM589770:BZN589822 CJI589770:CJJ589822 CTE589770:CTF589822 DDA589770:DDB589822 DMW589770:DMX589822 DWS589770:DWT589822 EGO589770:EGP589822 EQK589770:EQL589822 FAG589770:FAH589822 FKC589770:FKD589822 FTY589770:FTZ589822 GDU589770:GDV589822 GNQ589770:GNR589822 GXM589770:GXN589822 HHI589770:HHJ589822 HRE589770:HRF589822 IBA589770:IBB589822 IKW589770:IKX589822 IUS589770:IUT589822 JEO589770:JEP589822 JOK589770:JOL589822 JYG589770:JYH589822 KIC589770:KID589822 KRY589770:KRZ589822 LBU589770:LBV589822 LLQ589770:LLR589822 LVM589770:LVN589822 MFI589770:MFJ589822 MPE589770:MPF589822 MZA589770:MZB589822 NIW589770:NIX589822 NSS589770:NST589822 OCO589770:OCP589822 OMK589770:OML589822 OWG589770:OWH589822 PGC589770:PGD589822 PPY589770:PPZ589822 PZU589770:PZV589822 QJQ589770:QJR589822 QTM589770:QTN589822 RDI589770:RDJ589822 RNE589770:RNF589822 RXA589770:RXB589822 SGW589770:SGX589822 SQS589770:SQT589822 TAO589770:TAP589822 TKK589770:TKL589822 TUG589770:TUH589822 UEC589770:UED589822 UNY589770:UNZ589822 UXU589770:UXV589822 VHQ589770:VHR589822 VRM589770:VRN589822 WBI589770:WBJ589822 WLE589770:WLF589822 WVA589770:WVB589822 C655306:P655358 IO655306:IP655358 SK655306:SL655358 ACG655306:ACH655358 AMC655306:AMD655358 AVY655306:AVZ655358 BFU655306:BFV655358 BPQ655306:BPR655358 BZM655306:BZN655358 CJI655306:CJJ655358 CTE655306:CTF655358 DDA655306:DDB655358 DMW655306:DMX655358 DWS655306:DWT655358 EGO655306:EGP655358 EQK655306:EQL655358 FAG655306:FAH655358 FKC655306:FKD655358 FTY655306:FTZ655358 GDU655306:GDV655358 GNQ655306:GNR655358 GXM655306:GXN655358 HHI655306:HHJ655358 HRE655306:HRF655358 IBA655306:IBB655358 IKW655306:IKX655358 IUS655306:IUT655358 JEO655306:JEP655358 JOK655306:JOL655358 JYG655306:JYH655358 KIC655306:KID655358 KRY655306:KRZ655358 LBU655306:LBV655358 LLQ655306:LLR655358 LVM655306:LVN655358 MFI655306:MFJ655358 MPE655306:MPF655358 MZA655306:MZB655358 NIW655306:NIX655358 NSS655306:NST655358 OCO655306:OCP655358 OMK655306:OML655358 OWG655306:OWH655358 PGC655306:PGD655358 PPY655306:PPZ655358 PZU655306:PZV655358 QJQ655306:QJR655358 QTM655306:QTN655358 RDI655306:RDJ655358 RNE655306:RNF655358 RXA655306:RXB655358 SGW655306:SGX655358 SQS655306:SQT655358 TAO655306:TAP655358 TKK655306:TKL655358 TUG655306:TUH655358 UEC655306:UED655358 UNY655306:UNZ655358 UXU655306:UXV655358 VHQ655306:VHR655358 VRM655306:VRN655358 WBI655306:WBJ655358 WLE655306:WLF655358 WVA655306:WVB655358 C720842:P720894 IO720842:IP720894 SK720842:SL720894 ACG720842:ACH720894 AMC720842:AMD720894 AVY720842:AVZ720894 BFU720842:BFV720894 BPQ720842:BPR720894 BZM720842:BZN720894 CJI720842:CJJ720894 CTE720842:CTF720894 DDA720842:DDB720894 DMW720842:DMX720894 DWS720842:DWT720894 EGO720842:EGP720894 EQK720842:EQL720894 FAG720842:FAH720894 FKC720842:FKD720894 FTY720842:FTZ720894 GDU720842:GDV720894 GNQ720842:GNR720894 GXM720842:GXN720894 HHI720842:HHJ720894 HRE720842:HRF720894 IBA720842:IBB720894 IKW720842:IKX720894 IUS720842:IUT720894 JEO720842:JEP720894 JOK720842:JOL720894 JYG720842:JYH720894 KIC720842:KID720894 KRY720842:KRZ720894 LBU720842:LBV720894 LLQ720842:LLR720894 LVM720842:LVN720894 MFI720842:MFJ720894 MPE720842:MPF720894 MZA720842:MZB720894 NIW720842:NIX720894 NSS720842:NST720894 OCO720842:OCP720894 OMK720842:OML720894 OWG720842:OWH720894 PGC720842:PGD720894 PPY720842:PPZ720894 PZU720842:PZV720894 QJQ720842:QJR720894 QTM720842:QTN720894 RDI720842:RDJ720894 RNE720842:RNF720894 RXA720842:RXB720894 SGW720842:SGX720894 SQS720842:SQT720894 TAO720842:TAP720894 TKK720842:TKL720894 TUG720842:TUH720894 UEC720842:UED720894 UNY720842:UNZ720894 UXU720842:UXV720894 VHQ720842:VHR720894 VRM720842:VRN720894 WBI720842:WBJ720894 WLE720842:WLF720894 WVA720842:WVB720894 C786378:P786430 IO786378:IP786430 SK786378:SL786430 ACG786378:ACH786430 AMC786378:AMD786430 AVY786378:AVZ786430 BFU786378:BFV786430 BPQ786378:BPR786430 BZM786378:BZN786430 CJI786378:CJJ786430 CTE786378:CTF786430 DDA786378:DDB786430 DMW786378:DMX786430 DWS786378:DWT786430 EGO786378:EGP786430 EQK786378:EQL786430 FAG786378:FAH786430 FKC786378:FKD786430 FTY786378:FTZ786430 GDU786378:GDV786430 GNQ786378:GNR786430 GXM786378:GXN786430 HHI786378:HHJ786430 HRE786378:HRF786430 IBA786378:IBB786430 IKW786378:IKX786430 IUS786378:IUT786430 JEO786378:JEP786430 JOK786378:JOL786430 JYG786378:JYH786430 KIC786378:KID786430 KRY786378:KRZ786430 LBU786378:LBV786430 LLQ786378:LLR786430 LVM786378:LVN786430 MFI786378:MFJ786430 MPE786378:MPF786430 MZA786378:MZB786430 NIW786378:NIX786430 NSS786378:NST786430 OCO786378:OCP786430 OMK786378:OML786430 OWG786378:OWH786430 PGC786378:PGD786430 PPY786378:PPZ786430 PZU786378:PZV786430 QJQ786378:QJR786430 QTM786378:QTN786430 RDI786378:RDJ786430 RNE786378:RNF786430 RXA786378:RXB786430 SGW786378:SGX786430 SQS786378:SQT786430 TAO786378:TAP786430 TKK786378:TKL786430 TUG786378:TUH786430 UEC786378:UED786430 UNY786378:UNZ786430 UXU786378:UXV786430 VHQ786378:VHR786430 VRM786378:VRN786430 WBI786378:WBJ786430 WLE786378:WLF786430 WVA786378:WVB786430 C851914:P851966 IO851914:IP851966 SK851914:SL851966 ACG851914:ACH851966 AMC851914:AMD851966 AVY851914:AVZ851966 BFU851914:BFV851966 BPQ851914:BPR851966 BZM851914:BZN851966 CJI851914:CJJ851966 CTE851914:CTF851966 DDA851914:DDB851966 DMW851914:DMX851966 DWS851914:DWT851966 EGO851914:EGP851966 EQK851914:EQL851966 FAG851914:FAH851966 FKC851914:FKD851966 FTY851914:FTZ851966 GDU851914:GDV851966 GNQ851914:GNR851966 GXM851914:GXN851966 HHI851914:HHJ851966 HRE851914:HRF851966 IBA851914:IBB851966 IKW851914:IKX851966 IUS851914:IUT851966 JEO851914:JEP851966 JOK851914:JOL851966 JYG851914:JYH851966 KIC851914:KID851966 KRY851914:KRZ851966 LBU851914:LBV851966 LLQ851914:LLR851966 LVM851914:LVN851966 MFI851914:MFJ851966 MPE851914:MPF851966 MZA851914:MZB851966 NIW851914:NIX851966 NSS851914:NST851966 OCO851914:OCP851966 OMK851914:OML851966 OWG851914:OWH851966 PGC851914:PGD851966 PPY851914:PPZ851966 PZU851914:PZV851966 QJQ851914:QJR851966 QTM851914:QTN851966 RDI851914:RDJ851966 RNE851914:RNF851966 RXA851914:RXB851966 SGW851914:SGX851966 SQS851914:SQT851966 TAO851914:TAP851966 TKK851914:TKL851966 TUG851914:TUH851966 UEC851914:UED851966 UNY851914:UNZ851966 UXU851914:UXV851966 VHQ851914:VHR851966 VRM851914:VRN851966 WBI851914:WBJ851966 WLE851914:WLF851966 WVA851914:WVB851966 C917450:P917502 IO917450:IP917502 SK917450:SL917502 ACG917450:ACH917502 AMC917450:AMD917502 AVY917450:AVZ917502 BFU917450:BFV917502 BPQ917450:BPR917502 BZM917450:BZN917502 CJI917450:CJJ917502 CTE917450:CTF917502 DDA917450:DDB917502 DMW917450:DMX917502 DWS917450:DWT917502 EGO917450:EGP917502 EQK917450:EQL917502 FAG917450:FAH917502 FKC917450:FKD917502 FTY917450:FTZ917502 GDU917450:GDV917502 GNQ917450:GNR917502 GXM917450:GXN917502 HHI917450:HHJ917502 HRE917450:HRF917502 IBA917450:IBB917502 IKW917450:IKX917502 IUS917450:IUT917502 JEO917450:JEP917502 JOK917450:JOL917502 JYG917450:JYH917502 KIC917450:KID917502 KRY917450:KRZ917502 LBU917450:LBV917502 LLQ917450:LLR917502 LVM917450:LVN917502 MFI917450:MFJ917502 MPE917450:MPF917502 MZA917450:MZB917502 NIW917450:NIX917502 NSS917450:NST917502 OCO917450:OCP917502 OMK917450:OML917502 OWG917450:OWH917502 PGC917450:PGD917502 PPY917450:PPZ917502 PZU917450:PZV917502 QJQ917450:QJR917502 QTM917450:QTN917502 RDI917450:RDJ917502 RNE917450:RNF917502 RXA917450:RXB917502 SGW917450:SGX917502 SQS917450:SQT917502 TAO917450:TAP917502 TKK917450:TKL917502 TUG917450:TUH917502 UEC917450:UED917502 UNY917450:UNZ917502 UXU917450:UXV917502 VHQ917450:VHR917502 VRM917450:VRN917502 WBI917450:WBJ917502 WLE917450:WLF917502 WVA917450:WVB917502 C982986:P983038 IO982986:IP983038 SK982986:SL983038 ACG982986:ACH983038 AMC982986:AMD983038 AVY982986:AVZ983038 BFU982986:BFV983038 BPQ982986:BPR983038 BZM982986:BZN983038 CJI982986:CJJ983038 CTE982986:CTF983038 DDA982986:DDB983038 DMW982986:DMX983038 DWS982986:DWT983038 EGO982986:EGP983038 EQK982986:EQL983038 FAG982986:FAH983038 FKC982986:FKD983038 FTY982986:FTZ983038 GDU982986:GDV983038 GNQ982986:GNR983038 GXM982986:GXN983038 HHI982986:HHJ983038 HRE982986:HRF983038 IBA982986:IBB983038 IKW982986:IKX983038 IUS982986:IUT983038 JEO982986:JEP983038 JOK982986:JOL983038 JYG982986:JYH983038 KIC982986:KID983038 KRY982986:KRZ983038 LBU982986:LBV983038 LLQ982986:LLR983038 LVM982986:LVN983038 MFI982986:MFJ983038 MPE982986:MPF983038 MZA982986:MZB983038 NIW982986:NIX983038 NSS982986:NST983038 OCO982986:OCP983038 OMK982986:OML983038 OWG982986:OWH983038 PGC982986:PGD983038 PPY982986:PPZ983038 PZU982986:PZV983038 QJQ982986:QJR983038 QTM982986:QTN983038 RDI982986:RDJ983038 RNE982986:RNF983038 RXA982986:RXB983038 SGW982986:SGX983038 SQS982986:SQT983038 TAO982986:TAP983038 TKK982986:TKL983038 TUG982986:TUH983038 UEC982986:UED983038 UNY982986:UNZ983038 UXU982986:UXV983038 VHQ982986:VHR983038 VRM982986:VRN983038 WBI982986:WBJ983038 WLE982986:WLF983038 WVA982986:WVB983038 C9:J9 D8:P8 WVA9:WVB23 WLE9:WLF23 WBI9:WBJ23 VRM9:VRN23 VHQ9:VHR23 UXU9:UXV23 UNY9:UNZ23 UEC9:UED23 TUG9:TUH23 TKK9:TKL23 TAO9:TAP23 SQS9:SQT23 SGW9:SGX23 RXA9:RXB23 RNE9:RNF23 RDI9:RDJ23 QTM9:QTN23 QJQ9:QJR23 PZU9:PZV23 PPY9:PPZ23 PGC9:PGD23 OWG9:OWH23 OMK9:OML23 OCO9:OCP23 NSS9:NST23 NIW9:NIX23 MZA9:MZB23 MPE9:MPF23 MFI9:MFJ23 LVM9:LVN23 LLQ9:LLR23 LBU9:LBV23 KRY9:KRZ23 KIC9:KID23 JYG9:JYH23 JOK9:JOL23 JEO9:JEP23 IUS9:IUT23 IKW9:IKX23 IBA9:IBB23 HRE9:HRF23 HHI9:HHJ23 GXM9:GXN23 GNQ9:GNR23 GDU9:GDV23 FTY9:FTZ23 FKC9:FKD23 FAG9:FAH23 EQK9:EQL23 EGO9:EGP23 DWS9:DWT23 DMW9:DMX23 DDA9:DDB23 CTE9:CTF23 CJI9:CJJ23 BZM9:BZN23 BPQ9:BPR23 BFU9:BFV23 AVY9:AVZ23 AMC9:AMD23 ACG9:ACH23 SK9:SL23 IO9:IP23 WVA25:WVB26 WLE25:WLF26 WBI25:WBJ26 VRM25:VRN26 VHQ25:VHR26 UXU25:UXV26 UNY25:UNZ26 UEC25:UED26 TUG25:TUH26 TKK25:TKL26 TAO25:TAP26 SQS25:SQT26 SGW25:SGX26 RXA25:RXB26 RNE25:RNF26 RDI25:RDJ26 QTM25:QTN26 QJQ25:QJR26 PZU25:PZV26 PPY25:PPZ26 PGC25:PGD26 OWG25:OWH26 OMK25:OML26 OCO25:OCP26 NSS25:NST26 NIW25:NIX26 MZA25:MZB26 MPE25:MPF26 MFI25:MFJ26 LVM25:LVN26 LLQ25:LLR26 LBU25:LBV26 KRY25:KRZ26 KIC25:KID26 JYG25:JYH26 JOK25:JOL26 JEO25:JEP26 IUS25:IUT26 IKW25:IKX26 IBA25:IBB26 HRE25:HRF26 HHI25:HHJ26 GXM25:GXN26 GNQ25:GNR26 GDU25:GDV26 FTY25:FTZ26 FKC25:FKD26 FAG25:FAH26 EQK25:EQL26 EGO25:EGP26 DWS25:DWT26 DMW25:DMX26 DDA25:DDB26 CTE25:CTF26 CJI25:CJJ26 BZM25:BZN26 BPQ25:BPR26 BFU25:BFV26 AVY25:AVZ26 AMC25:AMD26 ACG25:ACH26 SK25:SL26 IO25:IP26 WVA28:WVB34 WLE28:WLF34 WBI28:WBJ34 VRM28:VRN34 VHQ28:VHR34 UXU28:UXV34 UNY28:UNZ34 UEC28:UED34 TUG28:TUH34 TKK28:TKL34 TAO28:TAP34 SQS28:SQT34 SGW28:SGX34 RXA28:RXB34 RNE28:RNF34 RDI28:RDJ34 QTM28:QTN34 QJQ28:QJR34 PZU28:PZV34 PPY28:PPZ34 PGC28:PGD34 OWG28:OWH34 OMK28:OML34 OCO28:OCP34 NSS28:NST34 NIW28:NIX34 MZA28:MZB34 MPE28:MPF34 MFI28:MFJ34 LVM28:LVN34 LLQ28:LLR34 LBU28:LBV34 KRY28:KRZ34 KIC28:KID34 JYG28:JYH34 JOK28:JOL34 JEO28:JEP34 IUS28:IUT34 IKW28:IKX34 IBA28:IBB34 HRE28:HRF34 HHI28:HHJ34 GXM28:GXN34 GNQ28:GNR34 GDU28:GDV34 FTY28:FTZ34 FKC28:FKD34 FAG28:FAH34 EQK28:EQL34 EGO28:EGP34 DWS28:DWT34 DMW28:DMX34 DDA28:DDB34 CTE28:CTF34 CJI28:CJJ34 BZM28:BZN34 BPQ28:BPR34 BFU28:BFV34 AVY28:AVZ34 AMC28:AMD34 ACG28:ACH34 SK28:SL34 IO28:IP34 C28:P34 C25:P26 C10:P23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2019-07-02T09:42:54Z</dcterms:modified>
</cp:coreProperties>
</file>